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165"/>
  </bookViews>
  <sheets>
    <sheet name="Sheet1" sheetId="1" r:id="rId1"/>
  </sheets>
  <definedNames>
    <definedName name="_xlnm._FilterDatabase" localSheetId="0" hidden="1">Sheet1!$A$1:$F$462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<sst xmlns="http://schemas.openxmlformats.org/spreadsheetml/2006/main" count="1549" uniqueCount="1081">
  <si>
    <t>2025年11月余杭区公共租赁住房申请家庭公示名单</t>
  </si>
  <si>
    <t>序号</t>
  </si>
  <si>
    <t>申请类型</t>
  </si>
  <si>
    <t>主申请人</t>
  </si>
  <si>
    <t>主申请人身份证</t>
  </si>
  <si>
    <t>家庭主要成员</t>
  </si>
  <si>
    <t>家庭主要成员身份证</t>
  </si>
  <si>
    <t>新就业无房职工</t>
  </si>
  <si>
    <t>李*薇</t>
  </si>
  <si>
    <t>230************032</t>
  </si>
  <si>
    <t>张*婷</t>
  </si>
  <si>
    <t>420************004</t>
  </si>
  <si>
    <t>黄*偲</t>
  </si>
  <si>
    <t>460************001</t>
  </si>
  <si>
    <t>闭*银</t>
  </si>
  <si>
    <t>452************124</t>
  </si>
  <si>
    <t>稳定就业的外来务工人员</t>
  </si>
  <si>
    <t>王*伟</t>
  </si>
  <si>
    <t>370************691</t>
  </si>
  <si>
    <t>孙*敏、王*楷</t>
  </si>
  <si>
    <t>370************292、370************691</t>
  </si>
  <si>
    <t>韦*</t>
  </si>
  <si>
    <t>500************402</t>
  </si>
  <si>
    <t>季*晶</t>
  </si>
  <si>
    <t>320************602</t>
  </si>
  <si>
    <t>李*亭</t>
  </si>
  <si>
    <t>130************682</t>
  </si>
  <si>
    <t>张*夏</t>
  </si>
  <si>
    <t>341************622</t>
  </si>
  <si>
    <t>王*国</t>
  </si>
  <si>
    <t>342************621</t>
  </si>
  <si>
    <t>张*钰</t>
  </si>
  <si>
    <t>330************327</t>
  </si>
  <si>
    <t>袁*全</t>
  </si>
  <si>
    <t>421************173</t>
  </si>
  <si>
    <t>杨*丽</t>
  </si>
  <si>
    <t>412************298</t>
  </si>
  <si>
    <t>闫*</t>
  </si>
  <si>
    <t>210************292</t>
  </si>
  <si>
    <t>卢*</t>
  </si>
  <si>
    <t>450************276</t>
  </si>
  <si>
    <t>田*坤</t>
  </si>
  <si>
    <t>411************201</t>
  </si>
  <si>
    <t>王*</t>
  </si>
  <si>
    <t>370************002</t>
  </si>
  <si>
    <t>李*飞</t>
  </si>
  <si>
    <t>140************041</t>
  </si>
  <si>
    <t>欧*馨</t>
  </si>
  <si>
    <t>360************092</t>
  </si>
  <si>
    <t>吉*星</t>
  </si>
  <si>
    <t>152************002</t>
  </si>
  <si>
    <t>唐*梅</t>
  </si>
  <si>
    <t>421************326</t>
  </si>
  <si>
    <t>南*元、南*辰</t>
  </si>
  <si>
    <t>130************061、131************077</t>
  </si>
  <si>
    <t>时*锋</t>
  </si>
  <si>
    <t>411************255</t>
  </si>
  <si>
    <t>王*江</t>
  </si>
  <si>
    <t>412************423</t>
  </si>
  <si>
    <t>李*宵、王*馨</t>
  </si>
  <si>
    <t>412************426、411************422</t>
  </si>
  <si>
    <t>范*琴</t>
  </si>
  <si>
    <t>420************354</t>
  </si>
  <si>
    <t>陈*</t>
  </si>
  <si>
    <t>411************631</t>
  </si>
  <si>
    <t>隋*瑛</t>
  </si>
  <si>
    <t>150************536</t>
  </si>
  <si>
    <t>刘*杰</t>
  </si>
  <si>
    <t>410************305</t>
  </si>
  <si>
    <t>张*菲</t>
  </si>
  <si>
    <t>410************552</t>
  </si>
  <si>
    <t>吴*</t>
  </si>
  <si>
    <t>230************042</t>
  </si>
  <si>
    <t>吴*文</t>
  </si>
  <si>
    <t>152************102</t>
  </si>
  <si>
    <t>王*燕</t>
  </si>
  <si>
    <t>330************742</t>
  </si>
  <si>
    <t>李*斌</t>
  </si>
  <si>
    <t>140************153</t>
  </si>
  <si>
    <t>王*晴</t>
  </si>
  <si>
    <t>220************122</t>
  </si>
  <si>
    <t>李*</t>
  </si>
  <si>
    <t>411************254</t>
  </si>
  <si>
    <t>华*勇</t>
  </si>
  <si>
    <t>360************141</t>
  </si>
  <si>
    <t>关*星</t>
  </si>
  <si>
    <t>210************164</t>
  </si>
  <si>
    <t>江*</t>
  </si>
  <si>
    <t>411************123</t>
  </si>
  <si>
    <t>王*、江*程</t>
  </si>
  <si>
    <t>411************502、411************677</t>
  </si>
  <si>
    <t>吴*龙</t>
  </si>
  <si>
    <t>440************615</t>
  </si>
  <si>
    <t>刘*园</t>
  </si>
  <si>
    <t>412************710</t>
  </si>
  <si>
    <t>黄*</t>
  </si>
  <si>
    <t>430************001</t>
  </si>
  <si>
    <t>张*慧</t>
  </si>
  <si>
    <t>332************542</t>
  </si>
  <si>
    <t>342************252</t>
  </si>
  <si>
    <t>张*</t>
  </si>
  <si>
    <t>411************823</t>
  </si>
  <si>
    <t>黄*靖</t>
  </si>
  <si>
    <t>330************571</t>
  </si>
  <si>
    <t>张*冬</t>
  </si>
  <si>
    <t>362************301</t>
  </si>
  <si>
    <t>时*硕</t>
  </si>
  <si>
    <t>372************651</t>
  </si>
  <si>
    <t>王*莲</t>
  </si>
  <si>
    <t>632************302</t>
  </si>
  <si>
    <t>高*敏</t>
  </si>
  <si>
    <t>341************022</t>
  </si>
  <si>
    <t>尹*竹</t>
  </si>
  <si>
    <t>220************042</t>
  </si>
  <si>
    <t>吴*甜</t>
  </si>
  <si>
    <t>152************270</t>
  </si>
  <si>
    <t>程*莉</t>
  </si>
  <si>
    <t>411************712</t>
  </si>
  <si>
    <t>刘*昆</t>
  </si>
  <si>
    <t>420************241</t>
  </si>
  <si>
    <t>凌*苗</t>
  </si>
  <si>
    <t>612************178</t>
  </si>
  <si>
    <t>廖*明</t>
  </si>
  <si>
    <t>612************177</t>
  </si>
  <si>
    <t>王*纯</t>
  </si>
  <si>
    <t>150************154</t>
  </si>
  <si>
    <t>马*环</t>
  </si>
  <si>
    <t>372************532</t>
  </si>
  <si>
    <t>丁*堂</t>
  </si>
  <si>
    <t>421************441</t>
  </si>
  <si>
    <t>王*玲</t>
  </si>
  <si>
    <t>420************032</t>
  </si>
  <si>
    <t>吴*苗</t>
  </si>
  <si>
    <t>342************158</t>
  </si>
  <si>
    <t>姚*</t>
  </si>
  <si>
    <t>370************292</t>
  </si>
  <si>
    <t>陆*</t>
  </si>
  <si>
    <t>330************591</t>
  </si>
  <si>
    <t>李*花</t>
  </si>
  <si>
    <t>412************498</t>
  </si>
  <si>
    <t>普*彬、普*祺</t>
  </si>
  <si>
    <t>412************495、411************494</t>
  </si>
  <si>
    <t>360************313</t>
  </si>
  <si>
    <t>冯*萍、李*铭</t>
  </si>
  <si>
    <t>360************292、360************271</t>
  </si>
  <si>
    <t>张*琳</t>
  </si>
  <si>
    <t>421************194</t>
  </si>
  <si>
    <t>张*锋、张*儿、张*儿</t>
  </si>
  <si>
    <t>413************481、411************006、411************022</t>
  </si>
  <si>
    <t>涂*</t>
  </si>
  <si>
    <t>411************453</t>
  </si>
  <si>
    <t>刘*、涂*默、涂*轩</t>
  </si>
  <si>
    <t>411************454、411************019、411************017</t>
  </si>
  <si>
    <t>梁*霞</t>
  </si>
  <si>
    <t>452************510</t>
  </si>
  <si>
    <t>叶*炜、叶*曦</t>
  </si>
  <si>
    <t>342************521、341************521</t>
  </si>
  <si>
    <t>孙*程</t>
  </si>
  <si>
    <t>231************101</t>
  </si>
  <si>
    <t>何*枫</t>
  </si>
  <si>
    <t>331************461</t>
  </si>
  <si>
    <t>章*</t>
  </si>
  <si>
    <t>362************353</t>
  </si>
  <si>
    <t>柯*龙</t>
  </si>
  <si>
    <t>362************781</t>
  </si>
  <si>
    <t>朱*月</t>
  </si>
  <si>
    <t>412************464</t>
  </si>
  <si>
    <t>臧*轶</t>
  </si>
  <si>
    <t>342************631</t>
  </si>
  <si>
    <t>陈*胜</t>
  </si>
  <si>
    <t>郝*平</t>
  </si>
  <si>
    <t>421************174</t>
  </si>
  <si>
    <t>杨*桃</t>
  </si>
  <si>
    <t>622************654</t>
  </si>
  <si>
    <t>韩*旺</t>
  </si>
  <si>
    <t>410************241</t>
  </si>
  <si>
    <t>唐*</t>
  </si>
  <si>
    <t>411************401</t>
  </si>
  <si>
    <t>李*双</t>
  </si>
  <si>
    <t>430************352</t>
  </si>
  <si>
    <t>陆*雨</t>
  </si>
  <si>
    <t>429************408</t>
  </si>
  <si>
    <t>孟*娜</t>
  </si>
  <si>
    <t>410************444</t>
  </si>
  <si>
    <t>142************362</t>
  </si>
  <si>
    <t>项*仑</t>
  </si>
  <si>
    <t>610************403</t>
  </si>
  <si>
    <t>吴*桐</t>
  </si>
  <si>
    <t>362************024</t>
  </si>
  <si>
    <t>徐*意</t>
  </si>
  <si>
    <t>330************552</t>
  </si>
  <si>
    <t>解*明</t>
  </si>
  <si>
    <t>362************002</t>
  </si>
  <si>
    <t>王*琦</t>
  </si>
  <si>
    <t>331************912</t>
  </si>
  <si>
    <t>郑*</t>
  </si>
  <si>
    <t>332************004</t>
  </si>
  <si>
    <t>430************004</t>
  </si>
  <si>
    <t>422************021</t>
  </si>
  <si>
    <t>叶*艳、喻*萱、陈*羽</t>
  </si>
  <si>
    <t>500************940、500************644、422************024</t>
  </si>
  <si>
    <t>叶*</t>
  </si>
  <si>
    <t>450************404</t>
  </si>
  <si>
    <t>罗*娇</t>
  </si>
  <si>
    <t>330************102</t>
  </si>
  <si>
    <t>陈*群</t>
  </si>
  <si>
    <t>522************622</t>
  </si>
  <si>
    <t>王*嫚</t>
  </si>
  <si>
    <t>裴*</t>
  </si>
  <si>
    <t>220************282</t>
  </si>
  <si>
    <t>祝*</t>
  </si>
  <si>
    <t>340************102</t>
  </si>
  <si>
    <t>周*琴</t>
  </si>
  <si>
    <t>532************152</t>
  </si>
  <si>
    <t>房*丽</t>
  </si>
  <si>
    <t>411************724</t>
  </si>
  <si>
    <t>侯*</t>
  </si>
  <si>
    <t>341************519</t>
  </si>
  <si>
    <t>刘*怡</t>
  </si>
  <si>
    <t>410************864</t>
  </si>
  <si>
    <t>刘*隆</t>
  </si>
  <si>
    <t>430************351</t>
  </si>
  <si>
    <t>赵*然</t>
  </si>
  <si>
    <t>130************162</t>
  </si>
  <si>
    <t>张*新</t>
  </si>
  <si>
    <t>李*欣</t>
  </si>
  <si>
    <t>362************094</t>
  </si>
  <si>
    <t>何*云</t>
  </si>
  <si>
    <t>411************092</t>
  </si>
  <si>
    <t>陈*琢</t>
  </si>
  <si>
    <t>411************002</t>
  </si>
  <si>
    <t>陆*娣</t>
  </si>
  <si>
    <t>360************366</t>
  </si>
  <si>
    <t>陈*文、陈*平</t>
  </si>
  <si>
    <t>360************362、360************361</t>
  </si>
  <si>
    <t>徐*</t>
  </si>
  <si>
    <t>362************352</t>
  </si>
  <si>
    <t>王*婷</t>
  </si>
  <si>
    <t>341************060</t>
  </si>
  <si>
    <t>371************686</t>
  </si>
  <si>
    <t>邹*辉</t>
  </si>
  <si>
    <t>362************453</t>
  </si>
  <si>
    <t>黄*蕙</t>
  </si>
  <si>
    <t>330************132</t>
  </si>
  <si>
    <t>许*莹</t>
  </si>
  <si>
    <t>321************724</t>
  </si>
  <si>
    <t>王*为</t>
  </si>
  <si>
    <t>441************093</t>
  </si>
  <si>
    <t>叶*丛</t>
  </si>
  <si>
    <t>342************886</t>
  </si>
  <si>
    <t>孙*钧</t>
  </si>
  <si>
    <t>330************721</t>
  </si>
  <si>
    <t>阴*强</t>
  </si>
  <si>
    <t>140************501</t>
  </si>
  <si>
    <t>刘*祝</t>
  </si>
  <si>
    <t>342************153</t>
  </si>
  <si>
    <t>江*萍、刘*淇</t>
  </si>
  <si>
    <t>342************152、341************151</t>
  </si>
  <si>
    <t>于*</t>
  </si>
  <si>
    <t>341************244</t>
  </si>
  <si>
    <t>张*、张*硕</t>
  </si>
  <si>
    <t>342************055、341************041</t>
  </si>
  <si>
    <t>周*</t>
  </si>
  <si>
    <t>411************054</t>
  </si>
  <si>
    <t>公*顺</t>
  </si>
  <si>
    <t>370************661</t>
  </si>
  <si>
    <t>赵*</t>
  </si>
  <si>
    <t>341************772</t>
  </si>
  <si>
    <t>王*运</t>
  </si>
  <si>
    <t>341************773</t>
  </si>
  <si>
    <t>楼*</t>
  </si>
  <si>
    <t>330************172</t>
  </si>
  <si>
    <t>瞿*霞</t>
  </si>
  <si>
    <t>511************350</t>
  </si>
  <si>
    <t>孙*</t>
  </si>
  <si>
    <t>341************656</t>
  </si>
  <si>
    <t>刘*勒、刘*东、刘*丽</t>
  </si>
  <si>
    <t>341************362、341************361、341************012</t>
  </si>
  <si>
    <t>张*加</t>
  </si>
  <si>
    <t>513************005</t>
  </si>
  <si>
    <t>杨*姗</t>
  </si>
  <si>
    <t>320************342</t>
  </si>
  <si>
    <t>陈*韵</t>
  </si>
  <si>
    <t>330************932</t>
  </si>
  <si>
    <t>杨*烨</t>
  </si>
  <si>
    <t>500************265</t>
  </si>
  <si>
    <t>张*强</t>
  </si>
  <si>
    <t>140************373</t>
  </si>
  <si>
    <t>张*、剧*英</t>
  </si>
  <si>
    <t>142************371、140************372</t>
  </si>
  <si>
    <t>杜*娟</t>
  </si>
  <si>
    <t>152************424</t>
  </si>
  <si>
    <t>马*沂、马*泽</t>
  </si>
  <si>
    <t>210************022、210************021</t>
  </si>
  <si>
    <t>梁*伟</t>
  </si>
  <si>
    <t>411************555</t>
  </si>
  <si>
    <t>轩*霞、梁*琛</t>
  </si>
  <si>
    <t>411************552、411************003</t>
  </si>
  <si>
    <t>林*豪</t>
  </si>
  <si>
    <t>330************817</t>
  </si>
  <si>
    <t>曾*</t>
  </si>
  <si>
    <t>352************053</t>
  </si>
  <si>
    <t>靳*茜</t>
  </si>
  <si>
    <t>140************824</t>
  </si>
  <si>
    <t>殷*默</t>
  </si>
  <si>
    <t>362************054</t>
  </si>
  <si>
    <t>钱*豪</t>
  </si>
  <si>
    <t>412************625</t>
  </si>
  <si>
    <t>宋*颖</t>
  </si>
  <si>
    <t>410************652</t>
  </si>
  <si>
    <t>陈*鑫</t>
  </si>
  <si>
    <t>360************321</t>
  </si>
  <si>
    <t>郭*萍、陈*煊</t>
  </si>
  <si>
    <t>360************322、360************301</t>
  </si>
  <si>
    <t>朱*安</t>
  </si>
  <si>
    <t>330************183</t>
  </si>
  <si>
    <t>邱*君、朱*洁、朱*菡</t>
  </si>
  <si>
    <t>330************092、330************092、330************122</t>
  </si>
  <si>
    <t>徐*芳</t>
  </si>
  <si>
    <t>聂*、聂*慧、聂*鹏</t>
  </si>
  <si>
    <t>421************391、421************174、421************171</t>
  </si>
  <si>
    <t>戴*花</t>
  </si>
  <si>
    <t>342************266</t>
  </si>
  <si>
    <t>漆*松、漆*跃</t>
  </si>
  <si>
    <t>413************111、411************029</t>
  </si>
  <si>
    <t>黄*凤</t>
  </si>
  <si>
    <t>320************502</t>
  </si>
  <si>
    <t>常*、常*强</t>
  </si>
  <si>
    <t>341************463、341************461</t>
  </si>
  <si>
    <t>莫*银</t>
  </si>
  <si>
    <t>413************753</t>
  </si>
  <si>
    <t>刘*、莫*辰、莫*茹</t>
  </si>
  <si>
    <t>342************356、411************015、411************008</t>
  </si>
  <si>
    <t>岳*</t>
  </si>
  <si>
    <t>341************466</t>
  </si>
  <si>
    <t>刘*磊、刘*</t>
  </si>
  <si>
    <t>341************451、341************451</t>
  </si>
  <si>
    <t>赵*贵</t>
  </si>
  <si>
    <t>341************441</t>
  </si>
  <si>
    <t>李*、赵*熠、赵*霖</t>
  </si>
  <si>
    <t>341************154、341************445、341************441</t>
  </si>
  <si>
    <t>刘*领</t>
  </si>
  <si>
    <t>410************701</t>
  </si>
  <si>
    <t>李*真、刘*</t>
  </si>
  <si>
    <t>410************906、410************911</t>
  </si>
  <si>
    <t>肖*</t>
  </si>
  <si>
    <t>420************142</t>
  </si>
  <si>
    <t>李*培</t>
  </si>
  <si>
    <t>421************055</t>
  </si>
  <si>
    <t>卢*惠</t>
  </si>
  <si>
    <t>411************454</t>
  </si>
  <si>
    <t>陈*良</t>
  </si>
  <si>
    <t>450************061</t>
  </si>
  <si>
    <t>肖*仪</t>
  </si>
  <si>
    <t>360************562</t>
  </si>
  <si>
    <t>411************152</t>
  </si>
  <si>
    <t>孙*百</t>
  </si>
  <si>
    <t>330************862</t>
  </si>
  <si>
    <t>王*安</t>
  </si>
  <si>
    <t>330************492</t>
  </si>
  <si>
    <t>陈*亭</t>
  </si>
  <si>
    <t>412************802</t>
  </si>
  <si>
    <t>金*豪</t>
  </si>
  <si>
    <t>330************653</t>
  </si>
  <si>
    <t>刘*</t>
  </si>
  <si>
    <t>421************482</t>
  </si>
  <si>
    <t>341************814</t>
  </si>
  <si>
    <t>葛*琴</t>
  </si>
  <si>
    <t>330************592</t>
  </si>
  <si>
    <t>422************324</t>
  </si>
  <si>
    <t>傅*丽</t>
  </si>
  <si>
    <t>330************422</t>
  </si>
  <si>
    <t>严*婷</t>
  </si>
  <si>
    <t>362************532</t>
  </si>
  <si>
    <t>安*红</t>
  </si>
  <si>
    <t>152************372</t>
  </si>
  <si>
    <t>152************431</t>
  </si>
  <si>
    <t>景*伟</t>
  </si>
  <si>
    <t>341************424</t>
  </si>
  <si>
    <t>班*敏</t>
  </si>
  <si>
    <t>452************006</t>
  </si>
  <si>
    <t>饶*鸿</t>
  </si>
  <si>
    <t>362************010</t>
  </si>
  <si>
    <t>232************482</t>
  </si>
  <si>
    <t>李*雯</t>
  </si>
  <si>
    <t>230************224</t>
  </si>
  <si>
    <t>刘*霞</t>
  </si>
  <si>
    <t>412************052</t>
  </si>
  <si>
    <t>429************310</t>
  </si>
  <si>
    <t>谢*妮</t>
  </si>
  <si>
    <t>450************006</t>
  </si>
  <si>
    <t>李*冲、李*辰</t>
  </si>
  <si>
    <t>411************663、450************047</t>
  </si>
  <si>
    <t>朱*卫</t>
  </si>
  <si>
    <t>332************001</t>
  </si>
  <si>
    <t>朱*宁、沈*程</t>
  </si>
  <si>
    <t>331************001、332************672</t>
  </si>
  <si>
    <t>高*</t>
  </si>
  <si>
    <t>412************613</t>
  </si>
  <si>
    <t>胡*玲</t>
  </si>
  <si>
    <t>412************632</t>
  </si>
  <si>
    <t>冯*</t>
  </si>
  <si>
    <t>620************452</t>
  </si>
  <si>
    <t>刘*露</t>
  </si>
  <si>
    <t>612************456</t>
  </si>
  <si>
    <t>330************001</t>
  </si>
  <si>
    <t>黄*凯</t>
  </si>
  <si>
    <t>330************173</t>
  </si>
  <si>
    <t>董*洋</t>
  </si>
  <si>
    <t>610************201</t>
  </si>
  <si>
    <t>钱*琴</t>
  </si>
  <si>
    <t>522************184</t>
  </si>
  <si>
    <t>羊*球</t>
  </si>
  <si>
    <t>460************226</t>
  </si>
  <si>
    <t>赵*艳</t>
  </si>
  <si>
    <t>340************782</t>
  </si>
  <si>
    <t>刘*明</t>
  </si>
  <si>
    <t>340************741</t>
  </si>
  <si>
    <t>梁*义</t>
  </si>
  <si>
    <t>412************257</t>
  </si>
  <si>
    <t>陈*珠、梁*宇、梁*晴</t>
  </si>
  <si>
    <t>412************214、411************011、411************016</t>
  </si>
  <si>
    <t>430************836</t>
  </si>
  <si>
    <t>张*明</t>
  </si>
  <si>
    <t>511************375</t>
  </si>
  <si>
    <t>毛*惠、张*</t>
  </si>
  <si>
    <t>511************276、513************376</t>
  </si>
  <si>
    <t>李*霞</t>
  </si>
  <si>
    <t>412************332</t>
  </si>
  <si>
    <t>李*彬</t>
  </si>
  <si>
    <t>412************333</t>
  </si>
  <si>
    <t>赵*丽</t>
  </si>
  <si>
    <t>412************612</t>
  </si>
  <si>
    <t>刘*虎、刘*毅</t>
  </si>
  <si>
    <t>412************631、411************055</t>
  </si>
  <si>
    <t>谢*艳</t>
  </si>
  <si>
    <t>500************724</t>
  </si>
  <si>
    <t>聂*</t>
  </si>
  <si>
    <t>430************422</t>
  </si>
  <si>
    <t>330************745</t>
  </si>
  <si>
    <t>张*梅</t>
  </si>
  <si>
    <t>512************642</t>
  </si>
  <si>
    <t>李*全、李*锋</t>
  </si>
  <si>
    <t>512************393、500************389</t>
  </si>
  <si>
    <t>李*钰</t>
  </si>
  <si>
    <t>522************522</t>
  </si>
  <si>
    <t>杨*晖</t>
  </si>
  <si>
    <t>370************684</t>
  </si>
  <si>
    <t>龙*心</t>
  </si>
  <si>
    <t>621************648</t>
  </si>
  <si>
    <t>王*娟</t>
  </si>
  <si>
    <t>341************540</t>
  </si>
  <si>
    <t>杜*</t>
  </si>
  <si>
    <t>341************582</t>
  </si>
  <si>
    <t>王*、王*然、杜*</t>
  </si>
  <si>
    <t>341************579、341************579、341************578</t>
  </si>
  <si>
    <t>周*凤</t>
  </si>
  <si>
    <t>431************564</t>
  </si>
  <si>
    <t>俞*军、俞*浩</t>
  </si>
  <si>
    <t>362************391、361************361</t>
  </si>
  <si>
    <t>姚*菲</t>
  </si>
  <si>
    <t>412************402</t>
  </si>
  <si>
    <t>黄*琴</t>
  </si>
  <si>
    <t>340************072</t>
  </si>
  <si>
    <t>任*</t>
  </si>
  <si>
    <t>341************085</t>
  </si>
  <si>
    <t>何*月、任*涵</t>
  </si>
  <si>
    <t>410************282、410************011</t>
  </si>
  <si>
    <t>潘*杰</t>
  </si>
  <si>
    <t>330************321</t>
  </si>
  <si>
    <t>程*燕</t>
  </si>
  <si>
    <t>360************152</t>
  </si>
  <si>
    <t>谢*一</t>
  </si>
  <si>
    <t>331************583</t>
  </si>
  <si>
    <t>陈*宇</t>
  </si>
  <si>
    <t>220************001</t>
  </si>
  <si>
    <t>邹*勤</t>
  </si>
  <si>
    <t>420************452</t>
  </si>
  <si>
    <t>黄*、黄*傲、黄*鸿</t>
  </si>
  <si>
    <t>420************451、420************455、420************451</t>
  </si>
  <si>
    <t>石*平</t>
  </si>
  <si>
    <t>140************006</t>
  </si>
  <si>
    <t>刘*、刘*扬</t>
  </si>
  <si>
    <t>140************281、140************001</t>
  </si>
  <si>
    <t>花*桑</t>
  </si>
  <si>
    <t>533************245</t>
  </si>
  <si>
    <t>342************776</t>
  </si>
  <si>
    <t>李*、李*伟、李*红</t>
  </si>
  <si>
    <t>341************567、341************777、342************577</t>
  </si>
  <si>
    <t>卢*玲</t>
  </si>
  <si>
    <t>411************082</t>
  </si>
  <si>
    <t>孙*、孙*</t>
  </si>
  <si>
    <t>411************531、411************031</t>
  </si>
  <si>
    <t>贾*葛</t>
  </si>
  <si>
    <t>410************601</t>
  </si>
  <si>
    <t>王*娜、贾*宸、贾*遥</t>
  </si>
  <si>
    <t>410************302、410************009、410************002</t>
  </si>
  <si>
    <t>452************331</t>
  </si>
  <si>
    <t>潘*芳</t>
  </si>
  <si>
    <t>452************332</t>
  </si>
  <si>
    <t>海*</t>
  </si>
  <si>
    <t>411************956</t>
  </si>
  <si>
    <t>黄*华</t>
  </si>
  <si>
    <t>431************102</t>
  </si>
  <si>
    <t>方*轩、方*贵</t>
  </si>
  <si>
    <t>341************837、341************837</t>
  </si>
  <si>
    <t>李*平</t>
  </si>
  <si>
    <t>330************551</t>
  </si>
  <si>
    <t>李*花、李*芯</t>
  </si>
  <si>
    <t>330************552、330************532</t>
  </si>
  <si>
    <t>李*栋</t>
  </si>
  <si>
    <t>622************191</t>
  </si>
  <si>
    <t>杨*莉</t>
  </si>
  <si>
    <t>412************286</t>
  </si>
  <si>
    <t>652************043</t>
  </si>
  <si>
    <t>丹*扎</t>
  </si>
  <si>
    <t>513************201</t>
  </si>
  <si>
    <t>时*龙</t>
  </si>
  <si>
    <t>211************353</t>
  </si>
  <si>
    <t>程*忠</t>
  </si>
  <si>
    <t>622************731</t>
  </si>
  <si>
    <t>赵*玲</t>
  </si>
  <si>
    <t>132************172</t>
  </si>
  <si>
    <t>蒋*</t>
  </si>
  <si>
    <t>330************533</t>
  </si>
  <si>
    <t>倪*盈</t>
  </si>
  <si>
    <t>南*</t>
  </si>
  <si>
    <t>640************034</t>
  </si>
  <si>
    <t>李*、李*北</t>
  </si>
  <si>
    <t>321************061、320************004</t>
  </si>
  <si>
    <t>王*妹</t>
  </si>
  <si>
    <t>421************202</t>
  </si>
  <si>
    <t>张*、张*熙</t>
  </si>
  <si>
    <t>421************191、421************192</t>
  </si>
  <si>
    <t>610************122</t>
  </si>
  <si>
    <t>王*英</t>
  </si>
  <si>
    <t>341************272</t>
  </si>
  <si>
    <t>王*功、王*豪</t>
  </si>
  <si>
    <t>341************273、341************271</t>
  </si>
  <si>
    <t>杨*方</t>
  </si>
  <si>
    <t>362************719</t>
  </si>
  <si>
    <t>王*英、杨*豹</t>
  </si>
  <si>
    <t>362************718、361************713</t>
  </si>
  <si>
    <t>武*微</t>
  </si>
  <si>
    <t>610************332</t>
  </si>
  <si>
    <t>王*艳</t>
  </si>
  <si>
    <t>412************755</t>
  </si>
  <si>
    <t>王*恒、王*宁、常*丽</t>
  </si>
  <si>
    <t>411************751、411************756、410************852</t>
  </si>
  <si>
    <t>罗*军</t>
  </si>
  <si>
    <t>360************641</t>
  </si>
  <si>
    <t>明*英、罗*航</t>
  </si>
  <si>
    <t>360************662、360************641</t>
  </si>
  <si>
    <t>陈*瑶</t>
  </si>
  <si>
    <t>331************312</t>
  </si>
  <si>
    <t>曾*鑫</t>
  </si>
  <si>
    <t>360************651</t>
  </si>
  <si>
    <t>李*玉</t>
  </si>
  <si>
    <t>370************062</t>
  </si>
  <si>
    <t>宫*一</t>
  </si>
  <si>
    <t>410************781</t>
  </si>
  <si>
    <t>程*娟</t>
  </si>
  <si>
    <t>522************447</t>
  </si>
  <si>
    <t>尚*</t>
  </si>
  <si>
    <t>411************214</t>
  </si>
  <si>
    <t>朱*芳</t>
  </si>
  <si>
    <t>412************537</t>
  </si>
  <si>
    <t>丁*焕、朱*</t>
  </si>
  <si>
    <t>412************534、411************535</t>
  </si>
  <si>
    <t>350************282</t>
  </si>
  <si>
    <t>张*龙</t>
  </si>
  <si>
    <t>411************341</t>
  </si>
  <si>
    <t>陈*、张*墨</t>
  </si>
  <si>
    <t>411************338、411************020</t>
  </si>
  <si>
    <t>张*政</t>
  </si>
  <si>
    <t>231************083</t>
  </si>
  <si>
    <t>李*程</t>
  </si>
  <si>
    <t>230************081</t>
  </si>
  <si>
    <t>黄*秋</t>
  </si>
  <si>
    <t>340************261</t>
  </si>
  <si>
    <t>孙*囡、黄*杰、黄*逸</t>
  </si>
  <si>
    <t>340************262、340************063、340************061</t>
  </si>
  <si>
    <t>廖*</t>
  </si>
  <si>
    <t>362************569</t>
  </si>
  <si>
    <t>余*怡、廖*吟</t>
  </si>
  <si>
    <t>362************622、361************562</t>
  </si>
  <si>
    <t>刘*廷</t>
  </si>
  <si>
    <t>370************131</t>
  </si>
  <si>
    <t>田*雨</t>
  </si>
  <si>
    <t>370************104</t>
  </si>
  <si>
    <t>341************584</t>
  </si>
  <si>
    <t>曹*、曹*然</t>
  </si>
  <si>
    <t>341************581、341************571</t>
  </si>
  <si>
    <t>程*芬</t>
  </si>
  <si>
    <t>330************272</t>
  </si>
  <si>
    <t>张*品</t>
  </si>
  <si>
    <t>412************615</t>
  </si>
  <si>
    <t>赵*粉、张*赛</t>
  </si>
  <si>
    <t>412************614、411************613</t>
  </si>
  <si>
    <t>范*林</t>
  </si>
  <si>
    <t>341************465</t>
  </si>
  <si>
    <t>邓*影、范*欣、范*辰</t>
  </si>
  <si>
    <t>341************876、341************466、341************461</t>
  </si>
  <si>
    <t>罗*林</t>
  </si>
  <si>
    <t>500************471</t>
  </si>
  <si>
    <t>500************442</t>
  </si>
  <si>
    <t>谢*</t>
  </si>
  <si>
    <t>341************462</t>
  </si>
  <si>
    <t>刘*、刘*琳</t>
  </si>
  <si>
    <t>342************463、341************462</t>
  </si>
  <si>
    <t>杨*芳</t>
  </si>
  <si>
    <t>331************810</t>
  </si>
  <si>
    <t>洪*</t>
  </si>
  <si>
    <t>340************241</t>
  </si>
  <si>
    <t>秦*通</t>
  </si>
  <si>
    <t>410************501</t>
  </si>
  <si>
    <t>穆*楠</t>
  </si>
  <si>
    <t>412************428</t>
  </si>
  <si>
    <t>程*</t>
  </si>
  <si>
    <t>362************132</t>
  </si>
  <si>
    <t>曹*男、曹*序</t>
  </si>
  <si>
    <t>362************131、361************131</t>
  </si>
  <si>
    <t>刘*鹏</t>
  </si>
  <si>
    <t>232************171</t>
  </si>
  <si>
    <t>刘*、刘*磊</t>
  </si>
  <si>
    <t>232************032、231************005</t>
  </si>
  <si>
    <t>412************532</t>
  </si>
  <si>
    <t>王*献、王*峰</t>
  </si>
  <si>
    <t>412************531、411************535</t>
  </si>
  <si>
    <t>徐*浩</t>
  </si>
  <si>
    <t>330************541</t>
  </si>
  <si>
    <t>闵*博</t>
  </si>
  <si>
    <t>410************671</t>
  </si>
  <si>
    <t>张*秀</t>
  </si>
  <si>
    <t>410************672</t>
  </si>
  <si>
    <t>朱*学</t>
  </si>
  <si>
    <t>411************533</t>
  </si>
  <si>
    <t>张*、朱*丽、朱*晗</t>
  </si>
  <si>
    <t>430************272、411************532、411************074</t>
  </si>
  <si>
    <t>章*英</t>
  </si>
  <si>
    <t>362************654</t>
  </si>
  <si>
    <t>卢*卫、卢*云</t>
  </si>
  <si>
    <t>362************657、361************654</t>
  </si>
  <si>
    <t>廖*南</t>
  </si>
  <si>
    <t>411************277</t>
  </si>
  <si>
    <t>陈*红、廖*雅、廖*钊</t>
  </si>
  <si>
    <t>330************174、411************008、330************461</t>
  </si>
  <si>
    <t>钟*朋</t>
  </si>
  <si>
    <t>612************281</t>
  </si>
  <si>
    <t>钟*婷、钟*欣</t>
  </si>
  <si>
    <t>440************484、610************282</t>
  </si>
  <si>
    <t>石*蝶</t>
  </si>
  <si>
    <t>410************602</t>
  </si>
  <si>
    <t>张*星、张*柠</t>
  </si>
  <si>
    <t>412************255、411************034</t>
  </si>
  <si>
    <t>戴*兵</t>
  </si>
  <si>
    <t>360************291</t>
  </si>
  <si>
    <t>吴*凤</t>
  </si>
  <si>
    <t>360************342</t>
  </si>
  <si>
    <t>雷*梁</t>
  </si>
  <si>
    <t>330************521</t>
  </si>
  <si>
    <t>522************472</t>
  </si>
  <si>
    <t>王*照</t>
  </si>
  <si>
    <t>321************343</t>
  </si>
  <si>
    <t>朱*香、王*豪</t>
  </si>
  <si>
    <t>321************302、321************321</t>
  </si>
  <si>
    <t>李*波</t>
  </si>
  <si>
    <t>袁*锋、袁*钦</t>
  </si>
  <si>
    <t>421************173、421************171</t>
  </si>
  <si>
    <t>赵*芝</t>
  </si>
  <si>
    <t>412************601</t>
  </si>
  <si>
    <t>赵*岚</t>
  </si>
  <si>
    <t>411************009</t>
  </si>
  <si>
    <t>韩*明</t>
  </si>
  <si>
    <t>370************331</t>
  </si>
  <si>
    <t>商*敏、韩*怡、韩*宇</t>
  </si>
  <si>
    <t>370************332、370************302、370************303</t>
  </si>
  <si>
    <t>章*鼎</t>
  </si>
  <si>
    <t>330************301</t>
  </si>
  <si>
    <t>江*兰、王*云</t>
  </si>
  <si>
    <t>330************304、330************301</t>
  </si>
  <si>
    <t>汤*田</t>
  </si>
  <si>
    <t>李*满、汤*诺、汤*泽</t>
  </si>
  <si>
    <t>420************122、411************034、411************045</t>
  </si>
  <si>
    <t>411************625</t>
  </si>
  <si>
    <t>董*苗</t>
  </si>
  <si>
    <t>411************626</t>
  </si>
  <si>
    <t>362************156</t>
  </si>
  <si>
    <t>王*静</t>
  </si>
  <si>
    <t>342************642</t>
  </si>
  <si>
    <t>桑*</t>
  </si>
  <si>
    <t>340************849</t>
  </si>
  <si>
    <t>曹*涛</t>
  </si>
  <si>
    <t>412************117</t>
  </si>
  <si>
    <t>潘*军</t>
  </si>
  <si>
    <t>330************221</t>
  </si>
  <si>
    <t>尚*霞</t>
  </si>
  <si>
    <t>341************452</t>
  </si>
  <si>
    <t>陈*、陈*、陈*</t>
  </si>
  <si>
    <t>341************453、341************452、341************455</t>
  </si>
  <si>
    <t>赵*嫄</t>
  </si>
  <si>
    <t>411************612</t>
  </si>
  <si>
    <t>马*、马*萱</t>
  </si>
  <si>
    <t>411************613、411************612</t>
  </si>
  <si>
    <t>411************402</t>
  </si>
  <si>
    <t>刘*辉、刘*骏、刘*东</t>
  </si>
  <si>
    <t>411************401、411************023、411************025</t>
  </si>
  <si>
    <t>362************181</t>
  </si>
  <si>
    <t>林*、周*鈺、周*芮</t>
  </si>
  <si>
    <t>362************872、361************181、361************182</t>
  </si>
  <si>
    <t>李*辉</t>
  </si>
  <si>
    <t>412************721</t>
  </si>
  <si>
    <t>步*美、李*锐</t>
  </si>
  <si>
    <t>410************304、411************005</t>
  </si>
  <si>
    <t>王*莎</t>
  </si>
  <si>
    <t>王*春</t>
  </si>
  <si>
    <t>330************311</t>
  </si>
  <si>
    <t>刘*莎、王*玥、王*彤</t>
  </si>
  <si>
    <t>522************422、330************274、330************272</t>
  </si>
  <si>
    <t>韩*军</t>
  </si>
  <si>
    <t>341************489</t>
  </si>
  <si>
    <t>徐*勤、韩*、韩*天</t>
  </si>
  <si>
    <t>342************520、341************488、341************487</t>
  </si>
  <si>
    <t>张*毫</t>
  </si>
  <si>
    <t>411************615</t>
  </si>
  <si>
    <t>岁*恋、张*宇</t>
  </si>
  <si>
    <t>411************652、411************039</t>
  </si>
  <si>
    <t>342************183</t>
  </si>
  <si>
    <t>严*香、李*媛、李*涵</t>
  </si>
  <si>
    <t>342************742、341************184、341************180</t>
  </si>
  <si>
    <t>吕*仙</t>
  </si>
  <si>
    <t>362************242</t>
  </si>
  <si>
    <t>蔡*俊、蔡*敏</t>
  </si>
  <si>
    <t>362************391、361************362</t>
  </si>
  <si>
    <t>周*娥</t>
  </si>
  <si>
    <t>612************414</t>
  </si>
  <si>
    <t>黄*军、黄*恒、黄*熙</t>
  </si>
  <si>
    <t>420************455、420************451、420************451</t>
  </si>
  <si>
    <t>黄*琳</t>
  </si>
  <si>
    <t>450************046</t>
  </si>
  <si>
    <t>450************243</t>
  </si>
  <si>
    <t>李*金</t>
  </si>
  <si>
    <t>360************201</t>
  </si>
  <si>
    <t>何*利、李*怡</t>
  </si>
  <si>
    <t>360************352、360************202</t>
  </si>
  <si>
    <t>330************371</t>
  </si>
  <si>
    <t>付*云</t>
  </si>
  <si>
    <t>330************372</t>
  </si>
  <si>
    <t>张*乐</t>
  </si>
  <si>
    <t>430************329</t>
  </si>
  <si>
    <t>朱*</t>
  </si>
  <si>
    <t>511************807</t>
  </si>
  <si>
    <t>朱*丹</t>
  </si>
  <si>
    <t>342************004</t>
  </si>
  <si>
    <t>周*人</t>
  </si>
  <si>
    <t>340************802</t>
  </si>
  <si>
    <t>卢*民</t>
  </si>
  <si>
    <t>512************859</t>
  </si>
  <si>
    <t>程*秀</t>
  </si>
  <si>
    <t>512************714</t>
  </si>
  <si>
    <t>付*莲</t>
  </si>
  <si>
    <t>342************110</t>
  </si>
  <si>
    <t>孙*涛</t>
  </si>
  <si>
    <t>342************111</t>
  </si>
  <si>
    <t>王*高</t>
  </si>
  <si>
    <t>340************623</t>
  </si>
  <si>
    <t>郑*、王*</t>
  </si>
  <si>
    <t>340************626、340************621</t>
  </si>
  <si>
    <t>俞*文</t>
  </si>
  <si>
    <t>330************048</t>
  </si>
  <si>
    <t>刘*芸</t>
  </si>
  <si>
    <t>330************252</t>
  </si>
  <si>
    <t>彭*佳</t>
  </si>
  <si>
    <t>413************182</t>
  </si>
  <si>
    <t>吕*强、吕*成、吕*渺</t>
  </si>
  <si>
    <t>411************145、411************017、411************010</t>
  </si>
  <si>
    <t>魏*玲</t>
  </si>
  <si>
    <t>231************062</t>
  </si>
  <si>
    <t>叶*莲</t>
  </si>
  <si>
    <t>413************442</t>
  </si>
  <si>
    <t>田*</t>
  </si>
  <si>
    <t>510************452</t>
  </si>
  <si>
    <t>席*涛</t>
  </si>
  <si>
    <t>622************341</t>
  </si>
  <si>
    <t>杜*芳、席*程、席*妍</t>
  </si>
  <si>
    <t>621************306、621************301、621************302</t>
  </si>
  <si>
    <t>朱*喜</t>
  </si>
  <si>
    <t>340************621</t>
  </si>
  <si>
    <t>胡*青、朱*阳</t>
  </si>
  <si>
    <t>340************622、340************621</t>
  </si>
  <si>
    <t>武*</t>
  </si>
  <si>
    <t>341************401</t>
  </si>
  <si>
    <t>龚*思、武*杳</t>
  </si>
  <si>
    <t>320************282、320************004</t>
  </si>
  <si>
    <t>612************518</t>
  </si>
  <si>
    <t>何*</t>
  </si>
  <si>
    <t>刘*、刘*泽</t>
  </si>
  <si>
    <t>411************401、411************013</t>
  </si>
  <si>
    <t>孙*成</t>
  </si>
  <si>
    <t>331************501</t>
  </si>
  <si>
    <t>李*慧</t>
  </si>
  <si>
    <t>341************654</t>
  </si>
  <si>
    <t>王*杰</t>
  </si>
  <si>
    <t>330************634</t>
  </si>
  <si>
    <t>黄*丽</t>
  </si>
  <si>
    <t>412************742</t>
  </si>
  <si>
    <t>532************311</t>
  </si>
  <si>
    <t>李*航</t>
  </si>
  <si>
    <t>411************607</t>
  </si>
  <si>
    <t>解*英</t>
  </si>
  <si>
    <t>412************631</t>
  </si>
  <si>
    <t>何*敏、解*甜</t>
  </si>
  <si>
    <t>412************634、411************634</t>
  </si>
  <si>
    <t>谷*梅</t>
  </si>
  <si>
    <t>412************172</t>
  </si>
  <si>
    <t>李*东、李*晨</t>
  </si>
  <si>
    <t>412************283、411************282</t>
  </si>
  <si>
    <t>季*军</t>
  </si>
  <si>
    <t>342************793</t>
  </si>
  <si>
    <t>沈*、季*然</t>
  </si>
  <si>
    <t>330************342、330************102</t>
  </si>
  <si>
    <t>王*团</t>
  </si>
  <si>
    <t>410************333</t>
  </si>
  <si>
    <t>王*、王*</t>
  </si>
  <si>
    <t>410************334、410************030</t>
  </si>
  <si>
    <t>王*海</t>
  </si>
  <si>
    <t>513************495</t>
  </si>
  <si>
    <t>于*丽、王*欣</t>
  </si>
  <si>
    <t>232************382、511************492</t>
  </si>
  <si>
    <t>郑*姣</t>
  </si>
  <si>
    <t>342************364</t>
  </si>
  <si>
    <t>冉*娴</t>
  </si>
  <si>
    <t>522************704</t>
  </si>
  <si>
    <t>靳*</t>
  </si>
  <si>
    <t>411************452</t>
  </si>
  <si>
    <t>张*梦</t>
  </si>
  <si>
    <t>421************332</t>
  </si>
  <si>
    <t>362************724</t>
  </si>
  <si>
    <t>石*、石*</t>
  </si>
  <si>
    <t>362************719、362************713</t>
  </si>
  <si>
    <t>侯*丽</t>
  </si>
  <si>
    <t>341************300</t>
  </si>
  <si>
    <t>杨*秋、杨*慈、杨*远</t>
  </si>
  <si>
    <t>341************463、341************468、341************461</t>
  </si>
  <si>
    <t>鲁*成</t>
  </si>
  <si>
    <t>411************651</t>
  </si>
  <si>
    <t>张*的、鲁*</t>
  </si>
  <si>
    <t>411************634、411************651</t>
  </si>
  <si>
    <t>汪*淦</t>
  </si>
  <si>
    <t>340************461</t>
  </si>
  <si>
    <t>储*英</t>
  </si>
  <si>
    <t>340************202</t>
  </si>
  <si>
    <t>王*电</t>
  </si>
  <si>
    <t>412************637</t>
  </si>
  <si>
    <t>胡*瑞</t>
  </si>
  <si>
    <t>412************640</t>
  </si>
  <si>
    <t>张*兰</t>
  </si>
  <si>
    <t>411************352</t>
  </si>
  <si>
    <t>王*、王*、王*</t>
  </si>
  <si>
    <t>411************396、411************391、411************393</t>
  </si>
  <si>
    <t>411************532</t>
  </si>
  <si>
    <t>邵*媛</t>
  </si>
  <si>
    <t>330************182</t>
  </si>
  <si>
    <t>余*</t>
  </si>
  <si>
    <t>330************612</t>
  </si>
  <si>
    <t>330************021</t>
  </si>
  <si>
    <t>郭*欣</t>
  </si>
  <si>
    <t>350************051</t>
  </si>
  <si>
    <t>韩*梅</t>
  </si>
  <si>
    <t>422************454</t>
  </si>
  <si>
    <t>黄*康</t>
  </si>
  <si>
    <t>362************403</t>
  </si>
  <si>
    <t>唐*英</t>
  </si>
  <si>
    <t>150************431</t>
  </si>
  <si>
    <t>远*</t>
  </si>
  <si>
    <t>371************684</t>
  </si>
  <si>
    <t>马*礼、马*一、马*晴、马*祥</t>
  </si>
  <si>
    <t>371************681、371************682、371************682、371************681</t>
  </si>
  <si>
    <t>420************601</t>
  </si>
  <si>
    <t>黄*翠、闫*雄、闫*君</t>
  </si>
  <si>
    <t>420************598、420************121、420************124</t>
  </si>
  <si>
    <t>李*好</t>
  </si>
  <si>
    <t>412************091</t>
  </si>
  <si>
    <t>尉*英</t>
  </si>
  <si>
    <t>412************096</t>
  </si>
  <si>
    <t>王*立</t>
  </si>
  <si>
    <t>330************401</t>
  </si>
  <si>
    <t>郑*、王*瑞、王*言</t>
  </si>
  <si>
    <t>330************304、330************369、330************368</t>
  </si>
  <si>
    <t>朱*成</t>
  </si>
  <si>
    <t>岳*静、朱*文</t>
  </si>
  <si>
    <t>411************534、411************535</t>
  </si>
  <si>
    <t>苏*丹</t>
  </si>
  <si>
    <t>410************152</t>
  </si>
  <si>
    <t>臧*杭、臧*</t>
  </si>
  <si>
    <t>321************041、341************469</t>
  </si>
  <si>
    <t>赵*林</t>
  </si>
  <si>
    <t>420************632</t>
  </si>
  <si>
    <t>郭*飞、郭*贤</t>
  </si>
  <si>
    <t>420************631、420************502</t>
  </si>
  <si>
    <t>曹*芬</t>
  </si>
  <si>
    <t>412************234</t>
  </si>
  <si>
    <t>张*业、张*文、张*静</t>
  </si>
  <si>
    <t>412************223、411************224、411************222</t>
  </si>
  <si>
    <t>李*阳</t>
  </si>
  <si>
    <t>410************002</t>
  </si>
  <si>
    <t>焦*成</t>
  </si>
  <si>
    <t>230************162</t>
  </si>
  <si>
    <t>马*强</t>
  </si>
  <si>
    <t>341************911</t>
  </si>
  <si>
    <t>乔*茹</t>
  </si>
  <si>
    <t>232************562</t>
  </si>
  <si>
    <t>余*玉</t>
  </si>
  <si>
    <t>362************702</t>
  </si>
  <si>
    <t>郑*新、郑*祺</t>
  </si>
  <si>
    <t>362************707、361************701</t>
  </si>
  <si>
    <t>李*林</t>
  </si>
  <si>
    <t>320************121</t>
  </si>
  <si>
    <t>海*平</t>
  </si>
  <si>
    <t>320************126</t>
  </si>
  <si>
    <t>牟*碧</t>
  </si>
  <si>
    <t>522************792</t>
  </si>
  <si>
    <t>毛*涵</t>
  </si>
  <si>
    <t>331************710</t>
  </si>
  <si>
    <t>卿*瑶</t>
  </si>
  <si>
    <t>430************740</t>
  </si>
  <si>
    <t>苏*</t>
  </si>
  <si>
    <t>340************042</t>
  </si>
  <si>
    <t>411************134</t>
  </si>
  <si>
    <t>王*洋</t>
  </si>
  <si>
    <t>341************089</t>
  </si>
  <si>
    <t>411************133</t>
  </si>
  <si>
    <t>姚*平</t>
  </si>
  <si>
    <t>340************256</t>
  </si>
  <si>
    <t>邹*冬、邹*</t>
  </si>
  <si>
    <t>340************257、340************251</t>
  </si>
  <si>
    <t>杨*坤</t>
  </si>
  <si>
    <t>372************491</t>
  </si>
  <si>
    <t>任*凤、杨*耀</t>
  </si>
  <si>
    <t>372************492、371************591</t>
  </si>
  <si>
    <t>尚*阳</t>
  </si>
  <si>
    <t>411************083</t>
  </si>
  <si>
    <t>汪*莼</t>
  </si>
  <si>
    <t>620************432</t>
  </si>
  <si>
    <t>130************062</t>
  </si>
  <si>
    <t>李*焕</t>
  </si>
  <si>
    <t>130************121</t>
  </si>
  <si>
    <t>勾*文</t>
  </si>
  <si>
    <t>411************513</t>
  </si>
  <si>
    <t>何*俊</t>
  </si>
  <si>
    <t>331************693</t>
  </si>
  <si>
    <t>冯*馨</t>
  </si>
  <si>
    <t>210************093</t>
  </si>
  <si>
    <t>杨*</t>
  </si>
  <si>
    <t>230************152</t>
  </si>
  <si>
    <t>杨*玲</t>
  </si>
  <si>
    <t>530************242</t>
  </si>
  <si>
    <t>赵*格</t>
  </si>
  <si>
    <t>342************456</t>
  </si>
  <si>
    <t>342************292</t>
  </si>
  <si>
    <t>张*等</t>
  </si>
  <si>
    <t>341************304</t>
  </si>
  <si>
    <t>李*、李*萱、李*旭</t>
  </si>
  <si>
    <t>341************303、341************302、341************303</t>
  </si>
  <si>
    <t>王*利</t>
  </si>
  <si>
    <t>511************823</t>
  </si>
  <si>
    <t>毛*花、王*玲</t>
  </si>
  <si>
    <t>500************824、500************824</t>
  </si>
  <si>
    <t>赵*英</t>
  </si>
  <si>
    <t>512************356</t>
  </si>
  <si>
    <t>谢*勇</t>
  </si>
  <si>
    <t>512************311</t>
  </si>
  <si>
    <t>梁*军</t>
  </si>
  <si>
    <t>341************697</t>
  </si>
  <si>
    <t>程*杰</t>
  </si>
  <si>
    <t>362************593</t>
  </si>
  <si>
    <t>程*香</t>
  </si>
  <si>
    <t>362************592</t>
  </si>
  <si>
    <t>简*花</t>
  </si>
  <si>
    <t>441************272</t>
  </si>
  <si>
    <t>陆*双、陆*威</t>
  </si>
  <si>
    <t>452************403、450************401</t>
  </si>
  <si>
    <t>黄*敏</t>
  </si>
  <si>
    <t>362************502</t>
  </si>
  <si>
    <t>曹*泓</t>
  </si>
  <si>
    <t>500************661</t>
  </si>
  <si>
    <t>林*辉</t>
  </si>
  <si>
    <t>331************221</t>
  </si>
  <si>
    <t>陈*艺</t>
  </si>
  <si>
    <t>330************336</t>
  </si>
  <si>
    <t>周*芹</t>
  </si>
  <si>
    <t>340************702</t>
  </si>
  <si>
    <t>常*坤</t>
  </si>
  <si>
    <t>410************005</t>
  </si>
  <si>
    <t>叶*辉</t>
  </si>
  <si>
    <t>330************361</t>
  </si>
  <si>
    <t>杜*东</t>
  </si>
  <si>
    <t>652************053</t>
  </si>
  <si>
    <t>方*婷</t>
  </si>
  <si>
    <t>340************532</t>
  </si>
  <si>
    <t>温*云</t>
  </si>
  <si>
    <t>410************208</t>
  </si>
  <si>
    <t>刘*星</t>
  </si>
  <si>
    <t>411************005</t>
  </si>
  <si>
    <t>孙*晖</t>
  </si>
  <si>
    <t>610************002</t>
  </si>
  <si>
    <t>李*香</t>
  </si>
  <si>
    <t>赵*娥</t>
  </si>
  <si>
    <t>412************618</t>
  </si>
  <si>
    <t>郝*峰</t>
  </si>
  <si>
    <t>342************647</t>
  </si>
  <si>
    <t>董*侠</t>
  </si>
  <si>
    <t>342************646</t>
  </si>
  <si>
    <t>吴*娟</t>
  </si>
  <si>
    <t>522************762</t>
  </si>
  <si>
    <t>张*友</t>
  </si>
  <si>
    <t>511************133</t>
  </si>
  <si>
    <t>盛*平</t>
  </si>
  <si>
    <t>341************954</t>
  </si>
  <si>
    <t>斯*涵</t>
  </si>
  <si>
    <t>330************854</t>
  </si>
  <si>
    <t>陈*荣</t>
  </si>
  <si>
    <t>330************457</t>
  </si>
  <si>
    <t>潘*云</t>
  </si>
  <si>
    <t>342************774</t>
  </si>
  <si>
    <t>陶*珠</t>
  </si>
  <si>
    <t>412************046</t>
  </si>
  <si>
    <t>郑*萍</t>
  </si>
  <si>
    <t>330************006</t>
  </si>
  <si>
    <t>舒*霞</t>
  </si>
  <si>
    <t>黄*英、周*浩</t>
  </si>
  <si>
    <t>360************092、360************001</t>
  </si>
  <si>
    <t>511************548</t>
  </si>
  <si>
    <t>张*赫、张*雯、张*飞</t>
  </si>
  <si>
    <t>340************193、340************194、340************194</t>
  </si>
  <si>
    <t>340************881</t>
  </si>
  <si>
    <t>张*平</t>
  </si>
  <si>
    <t>362************500</t>
  </si>
  <si>
    <t>陈*亮、陈*、陈*</t>
  </si>
  <si>
    <t>362************003、361************002、361************002</t>
  </si>
  <si>
    <t>袁*策</t>
  </si>
  <si>
    <t>420************041</t>
  </si>
  <si>
    <t>刘*朋</t>
  </si>
  <si>
    <t>211************561</t>
  </si>
  <si>
    <t>王*男</t>
  </si>
  <si>
    <t>211************932</t>
  </si>
  <si>
    <t>孙*良</t>
  </si>
  <si>
    <t>341************311</t>
  </si>
  <si>
    <t>燕*</t>
  </si>
  <si>
    <t>341************312</t>
  </si>
  <si>
    <t>储*云</t>
  </si>
  <si>
    <t>342************022</t>
  </si>
  <si>
    <t>崔*洋</t>
  </si>
  <si>
    <t>411************095</t>
  </si>
  <si>
    <t>城市低收入家庭</t>
  </si>
  <si>
    <t>张*英</t>
  </si>
  <si>
    <t>330************641</t>
  </si>
  <si>
    <t>闻*荣</t>
  </si>
  <si>
    <t>330************633</t>
  </si>
  <si>
    <t>王*贵</t>
  </si>
  <si>
    <t>342************029</t>
  </si>
  <si>
    <t/>
  </si>
  <si>
    <t>何*杰</t>
  </si>
  <si>
    <t>330************711</t>
  </si>
  <si>
    <t>王*涛</t>
  </si>
  <si>
    <t>330************717</t>
  </si>
  <si>
    <t>童*仙、王*涵</t>
  </si>
  <si>
    <t>330************420、330************310</t>
  </si>
  <si>
    <t>卢*森</t>
  </si>
  <si>
    <t>350************01X</t>
  </si>
  <si>
    <t>城市中等偏下收入家庭</t>
  </si>
  <si>
    <t>宋*</t>
  </si>
  <si>
    <t>330************152</t>
  </si>
  <si>
    <t>430************02X</t>
  </si>
  <si>
    <t>430************538</t>
  </si>
  <si>
    <t>冯*钢</t>
  </si>
  <si>
    <t>330************130</t>
  </si>
  <si>
    <t>屠*潮</t>
  </si>
  <si>
    <t>330************635</t>
  </si>
  <si>
    <t>鲍*芳</t>
  </si>
  <si>
    <t>330************921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</si>
</sst>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4" fillId="0" borderId="1" xfId="0" applyNumberFormat="1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5"/>
  <sheetViews>
    <sheetView tabSelected="1" topLeftCell="A148" workbookViewId="0">
      <selection activeCell="H4" sqref="H4"/>
    </sheetView>
  </sheetViews>
  <sheetFormatPr defaultColWidth="9" defaultRowHeight="13.5" outlineLevelCol="6"/>
  <cols>
    <col min="2" max="2" width="24.375" customWidth="1"/>
    <col min="3" max="3" width="13.25" customWidth="1"/>
    <col min="4" max="4" width="27" customWidth="1"/>
    <col min="5" max="5" width="14" style="1" customWidth="1"/>
    <col min="6" max="6" width="28" style="2" customWidth="1"/>
    <col min="7" max="7" width="20.5" customWidth="1"/>
    <col min="8" max="8" width="40.75" customWidth="1"/>
  </cols>
  <sheetData>
    <row r="1" ht="22.5" spans="1:6">
      <c r="A1" s="3" t="s">
        <v>0</v>
      </c>
      <c r="B1" s="3"/>
      <c r="C1" s="3"/>
      <c r="D1" s="3"/>
      <c r="E1" s="3"/>
      <c r="F1" s="3"/>
    </row>
    <row r="2" ht="14.25" spans="1:6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  <c r="F2" s="4" t="s">
        <v>6</v>
      </c>
    </row>
    <row r="3" ht="14.25" spans="1:6">
      <c r="A3" s="7">
        <v>1</v>
      </c>
      <c r="B3" s="8" t="s">
        <v>7</v>
      </c>
      <c r="C3" s="8" t="s">
        <v>8</v>
      </c>
      <c r="D3" s="8" t="s">
        <v>9</v>
      </c>
      <c r="E3" s="9"/>
      <c r="F3" s="10"/>
    </row>
    <row r="4" ht="14.25" spans="1:6">
      <c r="A4" s="7">
        <v>2</v>
      </c>
      <c r="B4" s="8" t="s">
        <v>7</v>
      </c>
      <c r="C4" s="8" t="s">
        <v>10</v>
      </c>
      <c r="D4" s="8" t="s">
        <v>11</v>
      </c>
      <c r="E4" s="9"/>
      <c r="F4" s="10"/>
    </row>
    <row r="5" ht="14.25" spans="1:6">
      <c r="A5" s="7">
        <v>3</v>
      </c>
      <c r="B5" s="8" t="s">
        <v>7</v>
      </c>
      <c r="C5" s="8" t="s">
        <v>12</v>
      </c>
      <c r="D5" s="8" t="s">
        <v>13</v>
      </c>
      <c r="E5" s="9"/>
      <c r="F5" s="10"/>
    </row>
    <row r="6" ht="14.25" spans="1:6">
      <c r="A6" s="7">
        <v>4</v>
      </c>
      <c r="B6" s="8" t="s">
        <v>7</v>
      </c>
      <c r="C6" s="8" t="s">
        <v>14</v>
      </c>
      <c r="D6" s="8" t="s">
        <v>15</v>
      </c>
      <c r="E6" s="9"/>
      <c r="F6" s="10"/>
    </row>
    <row r="7" ht="28.5" spans="1:6">
      <c r="A7" s="7">
        <v>5</v>
      </c>
      <c r="B7" s="8" t="s">
        <v>16</v>
      </c>
      <c r="C7" s="8" t="s">
        <v>17</v>
      </c>
      <c r="D7" s="8" t="s">
        <v>18</v>
      </c>
      <c r="E7" s="9" t="s">
        <v>19</v>
      </c>
      <c r="F7" s="10" t="s">
        <v>20</v>
      </c>
    </row>
    <row r="8" ht="14.25" spans="1:6">
      <c r="A8" s="7">
        <v>6</v>
      </c>
      <c r="B8" s="8" t="s">
        <v>7</v>
      </c>
      <c r="C8" s="8" t="s">
        <v>21</v>
      </c>
      <c r="D8" s="8" t="s">
        <v>22</v>
      </c>
      <c r="E8" s="9"/>
      <c r="F8" s="10"/>
    </row>
    <row r="9" ht="14.25" spans="1:6">
      <c r="A9" s="7">
        <v>7</v>
      </c>
      <c r="B9" s="8" t="s">
        <v>7</v>
      </c>
      <c r="C9" s="8" t="s">
        <v>23</v>
      </c>
      <c r="D9" s="8" t="s">
        <v>24</v>
      </c>
      <c r="E9" s="9"/>
      <c r="F9" s="10"/>
    </row>
    <row r="10" ht="14.25" spans="1:6">
      <c r="A10" s="7">
        <v>8</v>
      </c>
      <c r="B10" s="8" t="s">
        <v>7</v>
      </c>
      <c r="C10" s="8" t="s">
        <v>25</v>
      </c>
      <c r="D10" s="8" t="s">
        <v>26</v>
      </c>
      <c r="E10" s="9"/>
      <c r="F10" s="10"/>
    </row>
    <row r="11" ht="14.25" spans="1:6">
      <c r="A11" s="7">
        <v>9</v>
      </c>
      <c r="B11" s="8" t="s">
        <v>16</v>
      </c>
      <c r="C11" s="8" t="s">
        <v>27</v>
      </c>
      <c r="D11" s="8" t="s">
        <v>28</v>
      </c>
      <c r="E11" s="9" t="s">
        <v>29</v>
      </c>
      <c r="F11" s="10" t="s">
        <v>30</v>
      </c>
    </row>
    <row r="12" ht="14.25" spans="1:6">
      <c r="A12" s="7">
        <v>10</v>
      </c>
      <c r="B12" s="8" t="s">
        <v>7</v>
      </c>
      <c r="C12" s="8" t="s">
        <v>31</v>
      </c>
      <c r="D12" s="8" t="s">
        <v>32</v>
      </c>
      <c r="E12" s="9"/>
      <c r="F12" s="10"/>
    </row>
    <row r="13" ht="14.25" spans="1:6">
      <c r="A13" s="7">
        <v>11</v>
      </c>
      <c r="B13" s="8" t="s">
        <v>16</v>
      </c>
      <c r="C13" s="8" t="s">
        <v>33</v>
      </c>
      <c r="D13" s="8" t="s">
        <v>34</v>
      </c>
      <c r="E13" s="9"/>
      <c r="F13" s="10"/>
    </row>
    <row r="14" ht="14.25" spans="1:6">
      <c r="A14" s="7">
        <v>12</v>
      </c>
      <c r="B14" s="8" t="s">
        <v>16</v>
      </c>
      <c r="C14" s="8" t="s">
        <v>35</v>
      </c>
      <c r="D14" s="8" t="s">
        <v>36</v>
      </c>
      <c r="E14" s="9"/>
      <c r="F14" s="10"/>
    </row>
    <row r="15" ht="14.25" spans="1:6">
      <c r="A15" s="7">
        <v>13</v>
      </c>
      <c r="B15" s="8" t="s">
        <v>7</v>
      </c>
      <c r="C15" s="8" t="s">
        <v>37</v>
      </c>
      <c r="D15" s="8" t="s">
        <v>38</v>
      </c>
      <c r="E15" s="9"/>
      <c r="F15" s="10"/>
    </row>
    <row r="16" ht="14.25" spans="1:6">
      <c r="A16" s="7">
        <v>14</v>
      </c>
      <c r="B16" s="8" t="s">
        <v>7</v>
      </c>
      <c r="C16" s="8" t="s">
        <v>39</v>
      </c>
      <c r="D16" s="8" t="s">
        <v>40</v>
      </c>
      <c r="E16" s="9"/>
      <c r="F16" s="10"/>
    </row>
    <row r="17" ht="14.25" spans="1:6">
      <c r="A17" s="7">
        <v>15</v>
      </c>
      <c r="B17" s="8" t="s">
        <v>7</v>
      </c>
      <c r="C17" s="8" t="s">
        <v>41</v>
      </c>
      <c r="D17" s="8" t="s">
        <v>42</v>
      </c>
      <c r="E17" s="9"/>
      <c r="F17" s="10"/>
    </row>
    <row r="18" ht="14.25" spans="1:6">
      <c r="A18" s="7">
        <v>16</v>
      </c>
      <c r="B18" s="8" t="s">
        <v>7</v>
      </c>
      <c r="C18" s="8" t="s">
        <v>43</v>
      </c>
      <c r="D18" s="8" t="s">
        <v>44</v>
      </c>
      <c r="E18" s="9"/>
      <c r="F18" s="10"/>
    </row>
    <row r="19" ht="14.25" spans="1:6">
      <c r="A19" s="7">
        <v>17</v>
      </c>
      <c r="B19" s="8" t="s">
        <v>7</v>
      </c>
      <c r="C19" s="8" t="s">
        <v>45</v>
      </c>
      <c r="D19" s="8" t="s">
        <v>46</v>
      </c>
      <c r="E19" s="9"/>
      <c r="F19" s="10"/>
    </row>
    <row r="20" ht="14.25" spans="1:6">
      <c r="A20" s="7">
        <v>18</v>
      </c>
      <c r="B20" s="8" t="s">
        <v>7</v>
      </c>
      <c r="C20" s="8" t="s">
        <v>47</v>
      </c>
      <c r="D20" s="8" t="s">
        <v>48</v>
      </c>
      <c r="E20" s="9"/>
      <c r="F20" s="10"/>
    </row>
    <row r="21" ht="14.25" spans="1:6">
      <c r="A21" s="7">
        <v>19</v>
      </c>
      <c r="B21" s="8" t="s">
        <v>7</v>
      </c>
      <c r="C21" s="8" t="s">
        <v>49</v>
      </c>
      <c r="D21" s="8" t="s">
        <v>50</v>
      </c>
      <c r="E21" s="9"/>
      <c r="F21" s="10"/>
    </row>
    <row r="22" ht="28.5" spans="1:6">
      <c r="A22" s="7">
        <v>20</v>
      </c>
      <c r="B22" s="8" t="s">
        <v>16</v>
      </c>
      <c r="C22" s="8" t="s">
        <v>51</v>
      </c>
      <c r="D22" s="8" t="s">
        <v>52</v>
      </c>
      <c r="E22" s="9" t="s">
        <v>53</v>
      </c>
      <c r="F22" s="10" t="s">
        <v>54</v>
      </c>
    </row>
    <row r="23" ht="14.25" spans="1:6">
      <c r="A23" s="7">
        <v>21</v>
      </c>
      <c r="B23" s="8" t="s">
        <v>7</v>
      </c>
      <c r="C23" s="8" t="s">
        <v>55</v>
      </c>
      <c r="D23" s="8" t="s">
        <v>56</v>
      </c>
      <c r="E23" s="9"/>
      <c r="F23" s="10"/>
    </row>
    <row r="24" ht="28.5" spans="1:6">
      <c r="A24" s="7">
        <v>22</v>
      </c>
      <c r="B24" s="8" t="s">
        <v>16</v>
      </c>
      <c r="C24" s="8" t="s">
        <v>57</v>
      </c>
      <c r="D24" s="8" t="s">
        <v>58</v>
      </c>
      <c r="E24" s="9" t="s">
        <v>59</v>
      </c>
      <c r="F24" s="10" t="s">
        <v>60</v>
      </c>
    </row>
    <row r="25" ht="14.25" spans="1:6">
      <c r="A25" s="7">
        <v>23</v>
      </c>
      <c r="B25" s="8" t="s">
        <v>16</v>
      </c>
      <c r="C25" s="8" t="s">
        <v>61</v>
      </c>
      <c r="D25" s="8" t="s">
        <v>62</v>
      </c>
      <c r="E25" s="9" t="s">
        <v>63</v>
      </c>
      <c r="F25" s="10" t="s">
        <v>64</v>
      </c>
    </row>
    <row r="26" ht="14.25" spans="1:6">
      <c r="A26" s="7">
        <v>24</v>
      </c>
      <c r="B26" s="8" t="s">
        <v>7</v>
      </c>
      <c r="C26" s="8" t="s">
        <v>65</v>
      </c>
      <c r="D26" s="8" t="s">
        <v>66</v>
      </c>
      <c r="E26" s="9"/>
      <c r="F26" s="10"/>
    </row>
    <row r="27" ht="14.25" spans="1:6">
      <c r="A27" s="7">
        <v>25</v>
      </c>
      <c r="B27" s="8" t="s">
        <v>7</v>
      </c>
      <c r="C27" s="8" t="s">
        <v>67</v>
      </c>
      <c r="D27" s="8" t="s">
        <v>68</v>
      </c>
      <c r="E27" s="9" t="s">
        <v>69</v>
      </c>
      <c r="F27" s="10" t="s">
        <v>70</v>
      </c>
    </row>
    <row r="28" ht="14.25" spans="1:6">
      <c r="A28" s="7">
        <v>26</v>
      </c>
      <c r="B28" s="8" t="s">
        <v>7</v>
      </c>
      <c r="C28" s="8" t="s">
        <v>71</v>
      </c>
      <c r="D28" s="8" t="s">
        <v>72</v>
      </c>
      <c r="E28" s="9"/>
      <c r="F28" s="10"/>
    </row>
    <row r="29" ht="14.25" spans="1:6">
      <c r="A29" s="7">
        <v>27</v>
      </c>
      <c r="B29" s="8" t="s">
        <v>16</v>
      </c>
      <c r="C29" s="8" t="s">
        <v>73</v>
      </c>
      <c r="D29" s="8" t="s">
        <v>74</v>
      </c>
      <c r="E29" s="9"/>
      <c r="F29" s="10"/>
    </row>
    <row r="30" ht="14.25" spans="1:6">
      <c r="A30" s="7">
        <v>28</v>
      </c>
      <c r="B30" s="8" t="s">
        <v>16</v>
      </c>
      <c r="C30" s="8" t="s">
        <v>75</v>
      </c>
      <c r="D30" s="8" t="s">
        <v>76</v>
      </c>
      <c r="E30" s="9"/>
      <c r="F30" s="10"/>
    </row>
    <row r="31" ht="14.25" spans="1:6">
      <c r="A31" s="7">
        <v>29</v>
      </c>
      <c r="B31" s="8" t="s">
        <v>7</v>
      </c>
      <c r="C31" s="8" t="s">
        <v>77</v>
      </c>
      <c r="D31" s="8" t="s">
        <v>78</v>
      </c>
      <c r="E31" s="9"/>
      <c r="F31" s="10"/>
    </row>
    <row r="32" ht="14.25" spans="1:6">
      <c r="A32" s="7">
        <v>30</v>
      </c>
      <c r="B32" s="8" t="s">
        <v>7</v>
      </c>
      <c r="C32" s="8" t="s">
        <v>79</v>
      </c>
      <c r="D32" s="8" t="s">
        <v>80</v>
      </c>
      <c r="E32" s="9"/>
      <c r="F32" s="10"/>
    </row>
    <row r="33" ht="14.25" spans="1:6">
      <c r="A33" s="7">
        <v>31</v>
      </c>
      <c r="B33" s="8" t="s">
        <v>7</v>
      </c>
      <c r="C33" s="8" t="s">
        <v>81</v>
      </c>
      <c r="D33" s="8" t="s">
        <v>82</v>
      </c>
      <c r="E33" s="9"/>
      <c r="F33" s="10"/>
    </row>
    <row r="34" ht="14.25" spans="1:6">
      <c r="A34" s="7">
        <v>32</v>
      </c>
      <c r="B34" s="8" t="s">
        <v>7</v>
      </c>
      <c r="C34" s="8" t="s">
        <v>83</v>
      </c>
      <c r="D34" s="8" t="s">
        <v>84</v>
      </c>
      <c r="E34" s="9"/>
      <c r="F34" s="10"/>
    </row>
    <row r="35" ht="14.25" spans="1:6">
      <c r="A35" s="7">
        <v>33</v>
      </c>
      <c r="B35" s="8" t="s">
        <v>7</v>
      </c>
      <c r="C35" s="8" t="s">
        <v>85</v>
      </c>
      <c r="D35" s="8" t="s">
        <v>86</v>
      </c>
      <c r="E35" s="9"/>
      <c r="F35" s="10"/>
    </row>
    <row r="36" ht="28.5" spans="1:6">
      <c r="A36" s="7">
        <v>34</v>
      </c>
      <c r="B36" s="8" t="s">
        <v>16</v>
      </c>
      <c r="C36" s="8" t="s">
        <v>87</v>
      </c>
      <c r="D36" s="8" t="s">
        <v>88</v>
      </c>
      <c r="E36" s="9" t="s">
        <v>89</v>
      </c>
      <c r="F36" s="10" t="s">
        <v>90</v>
      </c>
    </row>
    <row r="37" ht="14.25" spans="1:6">
      <c r="A37" s="7">
        <v>35</v>
      </c>
      <c r="B37" s="8" t="s">
        <v>7</v>
      </c>
      <c r="C37" s="8" t="s">
        <v>91</v>
      </c>
      <c r="D37" s="8" t="s">
        <v>92</v>
      </c>
      <c r="E37" s="9"/>
      <c r="F37" s="10"/>
    </row>
    <row r="38" ht="14.25" spans="1:6">
      <c r="A38" s="7">
        <v>36</v>
      </c>
      <c r="B38" s="8" t="s">
        <v>7</v>
      </c>
      <c r="C38" s="8" t="s">
        <v>93</v>
      </c>
      <c r="D38" s="8" t="s">
        <v>94</v>
      </c>
      <c r="E38" s="9"/>
      <c r="F38" s="10"/>
    </row>
    <row r="39" ht="14.25" spans="1:6">
      <c r="A39" s="7">
        <v>37</v>
      </c>
      <c r="B39" s="8" t="s">
        <v>7</v>
      </c>
      <c r="C39" s="8" t="s">
        <v>95</v>
      </c>
      <c r="D39" s="8" t="s">
        <v>96</v>
      </c>
      <c r="E39" s="9"/>
      <c r="F39" s="10"/>
    </row>
    <row r="40" ht="14.25" spans="1:6">
      <c r="A40" s="7">
        <v>38</v>
      </c>
      <c r="B40" s="8" t="s">
        <v>7</v>
      </c>
      <c r="C40" s="8" t="s">
        <v>97</v>
      </c>
      <c r="D40" s="8" t="s">
        <v>98</v>
      </c>
      <c r="E40" s="9"/>
      <c r="F40" s="10"/>
    </row>
    <row r="41" ht="14.25" spans="1:6">
      <c r="A41" s="7">
        <v>39</v>
      </c>
      <c r="B41" s="8" t="s">
        <v>7</v>
      </c>
      <c r="C41" s="8" t="s">
        <v>95</v>
      </c>
      <c r="D41" s="8" t="s">
        <v>99</v>
      </c>
      <c r="E41" s="9"/>
      <c r="F41" s="10"/>
    </row>
    <row r="42" ht="14.25" spans="1:6">
      <c r="A42" s="7">
        <v>40</v>
      </c>
      <c r="B42" s="8" t="s">
        <v>7</v>
      </c>
      <c r="C42" s="8" t="s">
        <v>100</v>
      </c>
      <c r="D42" s="8" t="s">
        <v>101</v>
      </c>
      <c r="E42" s="9"/>
      <c r="F42" s="10"/>
    </row>
    <row r="43" ht="14.25" spans="1:6">
      <c r="A43" s="7">
        <v>41</v>
      </c>
      <c r="B43" s="8" t="s">
        <v>7</v>
      </c>
      <c r="C43" s="8" t="s">
        <v>102</v>
      </c>
      <c r="D43" s="8" t="s">
        <v>103</v>
      </c>
      <c r="E43" s="9"/>
      <c r="F43" s="10"/>
    </row>
    <row r="44" ht="14.25" spans="1:6">
      <c r="A44" s="7">
        <v>42</v>
      </c>
      <c r="B44" s="8" t="s">
        <v>7</v>
      </c>
      <c r="C44" s="8" t="s">
        <v>104</v>
      </c>
      <c r="D44" s="8" t="s">
        <v>105</v>
      </c>
      <c r="E44" s="9"/>
      <c r="F44" s="10"/>
    </row>
    <row r="45" ht="14.25" spans="1:6">
      <c r="A45" s="7">
        <v>43</v>
      </c>
      <c r="B45" s="8" t="s">
        <v>7</v>
      </c>
      <c r="C45" s="8" t="s">
        <v>106</v>
      </c>
      <c r="D45" s="8" t="s">
        <v>107</v>
      </c>
      <c r="E45" s="9"/>
      <c r="F45" s="10"/>
    </row>
    <row r="46" ht="14.25" spans="1:6">
      <c r="A46" s="7">
        <v>44</v>
      </c>
      <c r="B46" s="8" t="s">
        <v>7</v>
      </c>
      <c r="C46" s="8" t="s">
        <v>108</v>
      </c>
      <c r="D46" s="8" t="s">
        <v>109</v>
      </c>
      <c r="E46" s="9"/>
      <c r="F46" s="10"/>
    </row>
    <row r="47" ht="14.25" spans="1:6">
      <c r="A47" s="7">
        <v>45</v>
      </c>
      <c r="B47" s="8" t="s">
        <v>7</v>
      </c>
      <c r="C47" s="8" t="s">
        <v>110</v>
      </c>
      <c r="D47" s="8" t="s">
        <v>111</v>
      </c>
      <c r="E47" s="9"/>
      <c r="F47" s="10"/>
    </row>
    <row r="48" ht="14.25" spans="1:6">
      <c r="A48" s="7">
        <v>46</v>
      </c>
      <c r="B48" s="8" t="s">
        <v>7</v>
      </c>
      <c r="C48" s="8" t="s">
        <v>112</v>
      </c>
      <c r="D48" s="8" t="s">
        <v>113</v>
      </c>
      <c r="E48" s="9"/>
      <c r="F48" s="10"/>
    </row>
    <row r="49" ht="14.25" spans="1:7">
      <c r="A49" s="7">
        <v>47</v>
      </c>
      <c r="B49" s="8" t="s">
        <v>7</v>
      </c>
      <c r="C49" s="8" t="s">
        <v>114</v>
      </c>
      <c r="D49" s="8" t="s">
        <v>115</v>
      </c>
      <c r="E49" s="9"/>
      <c r="F49" s="10"/>
    </row>
    <row r="50" ht="14.25" spans="1:7">
      <c r="A50" s="7">
        <v>48</v>
      </c>
      <c r="B50" s="8" t="s">
        <v>7</v>
      </c>
      <c r="C50" s="8" t="s">
        <v>116</v>
      </c>
      <c r="D50" s="8" t="s">
        <v>117</v>
      </c>
      <c r="E50" s="9"/>
      <c r="F50" s="10"/>
    </row>
    <row r="51" ht="14.25" spans="1:7">
      <c r="A51" s="7">
        <v>49</v>
      </c>
      <c r="B51" s="8" t="s">
        <v>7</v>
      </c>
      <c r="C51" s="8" t="s">
        <v>118</v>
      </c>
      <c r="D51" s="8" t="s">
        <v>119</v>
      </c>
      <c r="E51" s="9"/>
      <c r="F51" s="10"/>
    </row>
    <row r="52" ht="14.25" spans="1:7">
      <c r="A52" s="7">
        <v>50</v>
      </c>
      <c r="B52" s="8" t="s">
        <v>7</v>
      </c>
      <c r="C52" s="8" t="s">
        <v>120</v>
      </c>
      <c r="D52" s="8" t="s">
        <v>121</v>
      </c>
      <c r="E52" s="9" t="s">
        <v>122</v>
      </c>
      <c r="F52" s="10" t="s">
        <v>123</v>
      </c>
    </row>
    <row r="53" ht="14.25" spans="1:7">
      <c r="A53" s="7">
        <v>51</v>
      </c>
      <c r="B53" s="8" t="s">
        <v>7</v>
      </c>
      <c r="C53" s="8" t="s">
        <v>124</v>
      </c>
      <c r="D53" s="8" t="s">
        <v>125</v>
      </c>
      <c r="E53" s="9"/>
      <c r="F53" s="10"/>
    </row>
    <row r="54" ht="14.25" spans="1:7">
      <c r="A54" s="7">
        <v>52</v>
      </c>
      <c r="B54" s="8" t="s">
        <v>7</v>
      </c>
      <c r="C54" s="8" t="s">
        <v>126</v>
      </c>
      <c r="D54" s="8" t="s">
        <v>127</v>
      </c>
      <c r="E54" s="9"/>
      <c r="F54" s="10"/>
    </row>
    <row r="55" ht="14.25" spans="1:7">
      <c r="A55" s="7">
        <v>53</v>
      </c>
      <c r="B55" s="8" t="s">
        <v>7</v>
      </c>
      <c r="C55" s="8" t="s">
        <v>128</v>
      </c>
      <c r="D55" s="8" t="s">
        <v>129</v>
      </c>
      <c r="E55" s="9" t="s">
        <v>130</v>
      </c>
      <c r="F55" s="10" t="s">
        <v>131</v>
      </c>
    </row>
    <row r="56" ht="14.25" spans="1:7">
      <c r="A56" s="7">
        <v>54</v>
      </c>
      <c r="B56" s="8" t="s">
        <v>7</v>
      </c>
      <c r="C56" s="8" t="s">
        <v>132</v>
      </c>
      <c r="D56" s="8" t="s">
        <v>133</v>
      </c>
      <c r="E56" s="9"/>
      <c r="F56" s="10"/>
    </row>
    <row r="57" ht="14.25" spans="1:7">
      <c r="A57" s="7">
        <v>55</v>
      </c>
      <c r="B57" s="8" t="s">
        <v>16</v>
      </c>
      <c r="C57" s="8" t="s">
        <v>134</v>
      </c>
      <c r="D57" s="8" t="s">
        <v>135</v>
      </c>
      <c r="E57" s="9" t="s">
        <v>136</v>
      </c>
      <c r="F57" s="10" t="s">
        <v>137</v>
      </c>
    </row>
    <row r="58" ht="28.5" spans="1:7">
      <c r="A58" s="7">
        <v>56</v>
      </c>
      <c r="B58" s="8" t="s">
        <v>16</v>
      </c>
      <c r="C58" s="8" t="s">
        <v>138</v>
      </c>
      <c r="D58" s="8" t="s">
        <v>139</v>
      </c>
      <c r="E58" s="9" t="s">
        <v>140</v>
      </c>
      <c r="F58" s="10" t="s">
        <v>141</v>
      </c>
      <c r="G58" s="11"/>
    </row>
    <row r="59" ht="28.5" spans="1:7">
      <c r="A59" s="7">
        <v>57</v>
      </c>
      <c r="B59" s="8" t="s">
        <v>16</v>
      </c>
      <c r="C59" s="8" t="s">
        <v>81</v>
      </c>
      <c r="D59" s="8" t="s">
        <v>142</v>
      </c>
      <c r="E59" s="9" t="s">
        <v>143</v>
      </c>
      <c r="F59" s="10" t="s">
        <v>144</v>
      </c>
    </row>
    <row r="60" ht="42.75" spans="1:7">
      <c r="A60" s="7">
        <v>58</v>
      </c>
      <c r="B60" s="8" t="s">
        <v>16</v>
      </c>
      <c r="C60" s="8" t="s">
        <v>145</v>
      </c>
      <c r="D60" s="8" t="s">
        <v>146</v>
      </c>
      <c r="E60" s="9" t="s">
        <v>147</v>
      </c>
      <c r="F60" s="10" t="s">
        <v>148</v>
      </c>
    </row>
    <row r="61" ht="42.75" spans="1:7">
      <c r="A61" s="7">
        <v>59</v>
      </c>
      <c r="B61" s="8" t="s">
        <v>16</v>
      </c>
      <c r="C61" s="8" t="s">
        <v>149</v>
      </c>
      <c r="D61" s="8" t="s">
        <v>150</v>
      </c>
      <c r="E61" s="9" t="s">
        <v>151</v>
      </c>
      <c r="F61" s="10" t="s">
        <v>152</v>
      </c>
    </row>
    <row r="62" ht="28.5" spans="1:7">
      <c r="A62" s="7">
        <v>60</v>
      </c>
      <c r="B62" s="8" t="s">
        <v>16</v>
      </c>
      <c r="C62" s="8" t="s">
        <v>153</v>
      </c>
      <c r="D62" s="8" t="s">
        <v>154</v>
      </c>
      <c r="E62" s="9" t="s">
        <v>155</v>
      </c>
      <c r="F62" s="10" t="s">
        <v>156</v>
      </c>
    </row>
    <row r="63" ht="14.25" spans="1:7">
      <c r="A63" s="7">
        <v>61</v>
      </c>
      <c r="B63" s="8" t="s">
        <v>16</v>
      </c>
      <c r="C63" s="8" t="s">
        <v>157</v>
      </c>
      <c r="D63" s="8" t="s">
        <v>158</v>
      </c>
      <c r="E63" s="9"/>
      <c r="F63" s="10"/>
    </row>
    <row r="64" ht="14.25" spans="1:7">
      <c r="A64" s="7">
        <v>62</v>
      </c>
      <c r="B64" s="8" t="s">
        <v>16</v>
      </c>
      <c r="C64" s="8" t="s">
        <v>159</v>
      </c>
      <c r="D64" s="8" t="s">
        <v>160</v>
      </c>
      <c r="E64" s="9"/>
      <c r="F64" s="10"/>
    </row>
    <row r="65" ht="14.25" spans="1:6">
      <c r="A65" s="7">
        <v>63</v>
      </c>
      <c r="B65" s="8" t="s">
        <v>7</v>
      </c>
      <c r="C65" s="8" t="s">
        <v>161</v>
      </c>
      <c r="D65" s="8" t="s">
        <v>162</v>
      </c>
      <c r="E65" s="9"/>
      <c r="F65" s="10"/>
    </row>
    <row r="66" ht="14.25" spans="1:6">
      <c r="A66" s="7">
        <v>64</v>
      </c>
      <c r="B66" s="8" t="s">
        <v>7</v>
      </c>
      <c r="C66" s="8" t="s">
        <v>163</v>
      </c>
      <c r="D66" s="8" t="s">
        <v>164</v>
      </c>
      <c r="E66" s="9"/>
      <c r="F66" s="10"/>
    </row>
    <row r="67" ht="14.25" spans="1:6">
      <c r="A67" s="7">
        <v>65</v>
      </c>
      <c r="B67" s="8" t="s">
        <v>7</v>
      </c>
      <c r="C67" s="8" t="s">
        <v>165</v>
      </c>
      <c r="D67" s="8" t="s">
        <v>166</v>
      </c>
      <c r="E67" s="9"/>
      <c r="F67" s="10"/>
    </row>
    <row r="68" ht="14.25" spans="1:6">
      <c r="A68" s="7">
        <v>66</v>
      </c>
      <c r="B68" s="8" t="s">
        <v>7</v>
      </c>
      <c r="C68" s="8" t="s">
        <v>167</v>
      </c>
      <c r="D68" s="8" t="s">
        <v>168</v>
      </c>
      <c r="E68" s="9"/>
      <c r="F68" s="10"/>
    </row>
    <row r="69" ht="14.25" spans="1:6">
      <c r="A69" s="7">
        <v>67</v>
      </c>
      <c r="B69" s="8" t="s">
        <v>16</v>
      </c>
      <c r="C69" s="8" t="s">
        <v>169</v>
      </c>
      <c r="D69" s="8" t="s">
        <v>34</v>
      </c>
      <c r="E69" s="9" t="s">
        <v>170</v>
      </c>
      <c r="F69" s="10" t="s">
        <v>171</v>
      </c>
    </row>
    <row r="70" ht="14.25" spans="1:6">
      <c r="A70" s="7">
        <v>68</v>
      </c>
      <c r="B70" s="8" t="s">
        <v>7</v>
      </c>
      <c r="C70" s="8" t="s">
        <v>172</v>
      </c>
      <c r="D70" s="8" t="s">
        <v>173</v>
      </c>
      <c r="E70" s="9"/>
      <c r="F70" s="10"/>
    </row>
    <row r="71" ht="14.25" spans="1:6">
      <c r="A71" s="7">
        <v>69</v>
      </c>
      <c r="B71" s="8" t="s">
        <v>7</v>
      </c>
      <c r="C71" s="8" t="s">
        <v>174</v>
      </c>
      <c r="D71" s="8" t="s">
        <v>175</v>
      </c>
      <c r="E71" s="9"/>
      <c r="F71" s="10"/>
    </row>
    <row r="72" ht="14.25" spans="1:6">
      <c r="A72" s="7">
        <v>70</v>
      </c>
      <c r="B72" s="8" t="s">
        <v>7</v>
      </c>
      <c r="C72" s="8" t="s">
        <v>176</v>
      </c>
      <c r="D72" s="8" t="s">
        <v>177</v>
      </c>
      <c r="E72" s="9" t="s">
        <v>178</v>
      </c>
      <c r="F72" s="10" t="s">
        <v>179</v>
      </c>
    </row>
    <row r="73" ht="14.25" spans="1:6">
      <c r="A73" s="7">
        <v>71</v>
      </c>
      <c r="B73" s="8" t="s">
        <v>7</v>
      </c>
      <c r="C73" s="8" t="s">
        <v>180</v>
      </c>
      <c r="D73" s="8" t="s">
        <v>181</v>
      </c>
      <c r="E73" s="9"/>
      <c r="F73" s="10"/>
    </row>
    <row r="74" ht="14.25" spans="1:6">
      <c r="A74" s="7">
        <v>72</v>
      </c>
      <c r="B74" s="8" t="s">
        <v>7</v>
      </c>
      <c r="C74" s="8" t="s">
        <v>182</v>
      </c>
      <c r="D74" s="8" t="s">
        <v>183</v>
      </c>
      <c r="E74" s="9"/>
      <c r="F74" s="10"/>
    </row>
    <row r="75" ht="14.25" spans="1:6">
      <c r="A75" s="7">
        <v>73</v>
      </c>
      <c r="B75" s="8" t="s">
        <v>7</v>
      </c>
      <c r="C75" s="8" t="s">
        <v>81</v>
      </c>
      <c r="D75" s="8" t="s">
        <v>184</v>
      </c>
      <c r="E75" s="9"/>
      <c r="F75" s="10"/>
    </row>
    <row r="76" ht="14.25" spans="1:6">
      <c r="A76" s="7">
        <v>74</v>
      </c>
      <c r="B76" s="8" t="s">
        <v>7</v>
      </c>
      <c r="C76" s="8" t="s">
        <v>185</v>
      </c>
      <c r="D76" s="8" t="s">
        <v>186</v>
      </c>
      <c r="E76" s="9"/>
      <c r="F76" s="10"/>
    </row>
    <row r="77" ht="14.25" spans="1:6">
      <c r="A77" s="7">
        <v>75</v>
      </c>
      <c r="B77" s="8" t="s">
        <v>7</v>
      </c>
      <c r="C77" s="8" t="s">
        <v>187</v>
      </c>
      <c r="D77" s="8" t="s">
        <v>188</v>
      </c>
      <c r="E77" s="9"/>
      <c r="F77" s="10"/>
    </row>
    <row r="78" ht="14.25" spans="1:6">
      <c r="A78" s="7">
        <v>76</v>
      </c>
      <c r="B78" s="8" t="s">
        <v>7</v>
      </c>
      <c r="C78" s="8" t="s">
        <v>189</v>
      </c>
      <c r="D78" s="8" t="s">
        <v>190</v>
      </c>
      <c r="E78" s="9"/>
      <c r="F78" s="10"/>
    </row>
    <row r="79" ht="14.25" spans="1:6">
      <c r="A79" s="7">
        <v>77</v>
      </c>
      <c r="B79" s="8" t="s">
        <v>7</v>
      </c>
      <c r="C79" s="8" t="s">
        <v>191</v>
      </c>
      <c r="D79" s="8" t="s">
        <v>192</v>
      </c>
      <c r="E79" s="9"/>
      <c r="F79" s="10"/>
    </row>
    <row r="80" ht="14.25" spans="1:6">
      <c r="A80" s="7">
        <v>78</v>
      </c>
      <c r="B80" s="8" t="s">
        <v>7</v>
      </c>
      <c r="C80" s="8" t="s">
        <v>193</v>
      </c>
      <c r="D80" s="8" t="s">
        <v>194</v>
      </c>
      <c r="E80" s="9"/>
      <c r="F80" s="10"/>
    </row>
    <row r="81" ht="14.25" spans="1:6">
      <c r="A81" s="7">
        <v>79</v>
      </c>
      <c r="B81" s="8" t="s">
        <v>7</v>
      </c>
      <c r="C81" s="8" t="s">
        <v>195</v>
      </c>
      <c r="D81" s="8" t="s">
        <v>196</v>
      </c>
      <c r="E81" s="9"/>
      <c r="F81" s="10"/>
    </row>
    <row r="82" ht="14.25" spans="1:6">
      <c r="A82" s="7">
        <v>80</v>
      </c>
      <c r="B82" s="8" t="s">
        <v>7</v>
      </c>
      <c r="C82" s="8" t="s">
        <v>95</v>
      </c>
      <c r="D82" s="8" t="s">
        <v>197</v>
      </c>
      <c r="E82" s="9"/>
      <c r="F82" s="10"/>
    </row>
    <row r="83" ht="42.75" spans="1:6">
      <c r="A83" s="7">
        <v>81</v>
      </c>
      <c r="B83" s="8" t="s">
        <v>16</v>
      </c>
      <c r="C83" s="8" t="s">
        <v>63</v>
      </c>
      <c r="D83" s="8" t="s">
        <v>198</v>
      </c>
      <c r="E83" s="9" t="s">
        <v>199</v>
      </c>
      <c r="F83" s="10" t="s">
        <v>200</v>
      </c>
    </row>
    <row r="84" ht="14.25" spans="1:6">
      <c r="A84" s="7">
        <v>82</v>
      </c>
      <c r="B84" s="8" t="s">
        <v>7</v>
      </c>
      <c r="C84" s="8" t="s">
        <v>201</v>
      </c>
      <c r="D84" s="8" t="s">
        <v>202</v>
      </c>
      <c r="E84" s="9"/>
      <c r="F84" s="10"/>
    </row>
    <row r="85" ht="14.25" spans="1:6">
      <c r="A85" s="7">
        <v>83</v>
      </c>
      <c r="B85" s="8" t="s">
        <v>7</v>
      </c>
      <c r="C85" s="8" t="s">
        <v>203</v>
      </c>
      <c r="D85" s="8" t="s">
        <v>204</v>
      </c>
      <c r="E85" s="9"/>
      <c r="F85" s="10"/>
    </row>
    <row r="86" ht="14.25" spans="1:6">
      <c r="A86" s="7">
        <v>84</v>
      </c>
      <c r="B86" s="8" t="s">
        <v>7</v>
      </c>
      <c r="C86" s="8" t="s">
        <v>205</v>
      </c>
      <c r="D86" s="8" t="s">
        <v>206</v>
      </c>
      <c r="E86" s="9"/>
      <c r="F86" s="10"/>
    </row>
    <row r="87" ht="14.25" spans="1:6">
      <c r="A87" s="7">
        <v>85</v>
      </c>
      <c r="B87" s="8" t="s">
        <v>7</v>
      </c>
      <c r="C87" s="8" t="s">
        <v>207</v>
      </c>
      <c r="D87" s="8" t="s">
        <v>166</v>
      </c>
      <c r="E87" s="9"/>
      <c r="F87" s="10"/>
    </row>
    <row r="88" ht="14.25" spans="1:6">
      <c r="A88" s="7">
        <v>86</v>
      </c>
      <c r="B88" s="8" t="s">
        <v>7</v>
      </c>
      <c r="C88" s="8" t="s">
        <v>208</v>
      </c>
      <c r="D88" s="8" t="s">
        <v>209</v>
      </c>
      <c r="E88" s="9"/>
      <c r="F88" s="10"/>
    </row>
    <row r="89" ht="14.25" spans="1:6">
      <c r="A89" s="7">
        <v>87</v>
      </c>
      <c r="B89" s="8" t="s">
        <v>7</v>
      </c>
      <c r="C89" s="8" t="s">
        <v>210</v>
      </c>
      <c r="D89" s="8" t="s">
        <v>211</v>
      </c>
      <c r="E89" s="9"/>
      <c r="F89" s="10"/>
    </row>
    <row r="90" ht="14.25" spans="1:6">
      <c r="A90" s="7">
        <v>88</v>
      </c>
      <c r="B90" s="8" t="s">
        <v>7</v>
      </c>
      <c r="C90" s="8" t="s">
        <v>212</v>
      </c>
      <c r="D90" s="8" t="s">
        <v>213</v>
      </c>
      <c r="E90" s="9"/>
      <c r="F90" s="10"/>
    </row>
    <row r="91" ht="14.25" spans="1:6">
      <c r="A91" s="7">
        <v>89</v>
      </c>
      <c r="B91" s="8" t="s">
        <v>7</v>
      </c>
      <c r="C91" s="8" t="s">
        <v>214</v>
      </c>
      <c r="D91" s="8" t="s">
        <v>215</v>
      </c>
      <c r="E91" s="9" t="s">
        <v>216</v>
      </c>
      <c r="F91" s="10" t="s">
        <v>217</v>
      </c>
    </row>
    <row r="92" ht="14.25" spans="1:6">
      <c r="A92" s="7">
        <v>90</v>
      </c>
      <c r="B92" s="8" t="s">
        <v>7</v>
      </c>
      <c r="C92" s="8" t="s">
        <v>218</v>
      </c>
      <c r="D92" s="8" t="s">
        <v>219</v>
      </c>
      <c r="E92" s="9"/>
      <c r="F92" s="10"/>
    </row>
    <row r="93" ht="14.25" spans="1:6">
      <c r="A93" s="7">
        <v>91</v>
      </c>
      <c r="B93" s="8" t="s">
        <v>16</v>
      </c>
      <c r="C93" s="8" t="s">
        <v>220</v>
      </c>
      <c r="D93" s="8" t="s">
        <v>221</v>
      </c>
      <c r="E93" s="9"/>
      <c r="F93" s="10"/>
    </row>
    <row r="94" ht="14.25" spans="1:6">
      <c r="A94" s="7">
        <v>92</v>
      </c>
      <c r="B94" s="8" t="s">
        <v>7</v>
      </c>
      <c r="C94" s="8" t="s">
        <v>222</v>
      </c>
      <c r="D94" s="8" t="s">
        <v>223</v>
      </c>
      <c r="E94" s="9"/>
      <c r="F94" s="10"/>
    </row>
    <row r="95" ht="14.25" spans="1:6">
      <c r="A95" s="7">
        <v>93</v>
      </c>
      <c r="B95" s="8" t="s">
        <v>7</v>
      </c>
      <c r="C95" s="8" t="s">
        <v>224</v>
      </c>
      <c r="D95" s="8" t="s">
        <v>103</v>
      </c>
      <c r="E95" s="9"/>
      <c r="F95" s="10"/>
    </row>
    <row r="96" ht="14.25" spans="1:6">
      <c r="A96" s="7">
        <v>94</v>
      </c>
      <c r="B96" s="8" t="s">
        <v>7</v>
      </c>
      <c r="C96" s="8" t="s">
        <v>225</v>
      </c>
      <c r="D96" s="8" t="s">
        <v>226</v>
      </c>
      <c r="E96" s="9"/>
      <c r="F96" s="10"/>
    </row>
    <row r="97" ht="14.25" spans="1:6">
      <c r="A97" s="7">
        <v>95</v>
      </c>
      <c r="B97" s="8" t="s">
        <v>7</v>
      </c>
      <c r="C97" s="8" t="s">
        <v>227</v>
      </c>
      <c r="D97" s="8" t="s">
        <v>228</v>
      </c>
      <c r="E97" s="9"/>
      <c r="F97" s="10"/>
    </row>
    <row r="98" ht="14.25" spans="1:6">
      <c r="A98" s="7">
        <v>96</v>
      </c>
      <c r="B98" s="8" t="s">
        <v>7</v>
      </c>
      <c r="C98" s="8" t="s">
        <v>229</v>
      </c>
      <c r="D98" s="8" t="s">
        <v>230</v>
      </c>
      <c r="E98" s="9"/>
      <c r="F98" s="10"/>
    </row>
    <row r="99" ht="28.5" spans="1:6">
      <c r="A99" s="7">
        <v>97</v>
      </c>
      <c r="B99" s="8" t="s">
        <v>16</v>
      </c>
      <c r="C99" s="8" t="s">
        <v>231</v>
      </c>
      <c r="D99" s="8" t="s">
        <v>232</v>
      </c>
      <c r="E99" s="9" t="s">
        <v>233</v>
      </c>
      <c r="F99" s="10" t="s">
        <v>234</v>
      </c>
    </row>
    <row r="100" ht="14.25" spans="1:6">
      <c r="A100" s="7">
        <v>98</v>
      </c>
      <c r="B100" s="8" t="s">
        <v>16</v>
      </c>
      <c r="C100" s="8" t="s">
        <v>235</v>
      </c>
      <c r="D100" s="8" t="s">
        <v>236</v>
      </c>
      <c r="E100" s="9"/>
      <c r="F100" s="10"/>
    </row>
    <row r="101" ht="14.25" spans="1:6">
      <c r="A101" s="7">
        <v>99</v>
      </c>
      <c r="B101" s="8" t="s">
        <v>7</v>
      </c>
      <c r="C101" s="8" t="s">
        <v>237</v>
      </c>
      <c r="D101" s="8" t="s">
        <v>238</v>
      </c>
      <c r="E101" s="9"/>
      <c r="F101" s="10"/>
    </row>
    <row r="102" ht="14.25" spans="1:6">
      <c r="A102" s="7">
        <v>100</v>
      </c>
      <c r="B102" s="8" t="s">
        <v>7</v>
      </c>
      <c r="C102" s="8" t="s">
        <v>81</v>
      </c>
      <c r="D102" s="8" t="s">
        <v>239</v>
      </c>
      <c r="E102" s="9"/>
      <c r="F102" s="10"/>
    </row>
    <row r="103" ht="14.25" spans="1:6">
      <c r="A103" s="7">
        <v>101</v>
      </c>
      <c r="B103" s="8" t="s">
        <v>7</v>
      </c>
      <c r="C103" s="8" t="s">
        <v>240</v>
      </c>
      <c r="D103" s="8" t="s">
        <v>241</v>
      </c>
      <c r="E103" s="9"/>
      <c r="F103" s="10"/>
    </row>
    <row r="104" ht="14.25" spans="1:6">
      <c r="A104" s="7">
        <v>102</v>
      </c>
      <c r="B104" s="8" t="s">
        <v>7</v>
      </c>
      <c r="C104" s="8" t="s">
        <v>242</v>
      </c>
      <c r="D104" s="8" t="s">
        <v>243</v>
      </c>
      <c r="E104" s="9"/>
      <c r="F104" s="10"/>
    </row>
    <row r="105" ht="14.25" spans="1:6">
      <c r="A105" s="7">
        <v>103</v>
      </c>
      <c r="B105" s="8" t="s">
        <v>7</v>
      </c>
      <c r="C105" s="8" t="s">
        <v>244</v>
      </c>
      <c r="D105" s="8" t="s">
        <v>245</v>
      </c>
      <c r="E105" s="9"/>
      <c r="F105" s="10"/>
    </row>
    <row r="106" ht="14.25" spans="1:6">
      <c r="A106" s="7">
        <v>104</v>
      </c>
      <c r="B106" s="8" t="s">
        <v>7</v>
      </c>
      <c r="C106" s="8" t="s">
        <v>246</v>
      </c>
      <c r="D106" s="8" t="s">
        <v>247</v>
      </c>
      <c r="E106" s="9"/>
      <c r="F106" s="10"/>
    </row>
    <row r="107" ht="14.25" spans="1:6">
      <c r="A107" s="7">
        <v>105</v>
      </c>
      <c r="B107" s="8" t="s">
        <v>16</v>
      </c>
      <c r="C107" s="8" t="s">
        <v>248</v>
      </c>
      <c r="D107" s="8" t="s">
        <v>249</v>
      </c>
      <c r="E107" s="9"/>
      <c r="F107" s="10"/>
    </row>
    <row r="108" ht="14.25" spans="1:6">
      <c r="A108" s="7">
        <v>106</v>
      </c>
      <c r="B108" s="8" t="s">
        <v>7</v>
      </c>
      <c r="C108" s="8" t="s">
        <v>250</v>
      </c>
      <c r="D108" s="8" t="s">
        <v>251</v>
      </c>
      <c r="E108" s="9"/>
      <c r="F108" s="10"/>
    </row>
    <row r="109" ht="14.25" spans="1:6">
      <c r="A109" s="7">
        <v>107</v>
      </c>
      <c r="B109" s="8" t="s">
        <v>7</v>
      </c>
      <c r="C109" s="8" t="s">
        <v>252</v>
      </c>
      <c r="D109" s="8" t="s">
        <v>253</v>
      </c>
      <c r="E109" s="9"/>
      <c r="F109" s="10"/>
    </row>
    <row r="110" ht="28.5" spans="1:6">
      <c r="A110" s="7">
        <v>108</v>
      </c>
      <c r="B110" s="8" t="s">
        <v>16</v>
      </c>
      <c r="C110" s="8" t="s">
        <v>254</v>
      </c>
      <c r="D110" s="8" t="s">
        <v>255</v>
      </c>
      <c r="E110" s="9" t="s">
        <v>256</v>
      </c>
      <c r="F110" s="10" t="s">
        <v>257</v>
      </c>
    </row>
    <row r="111" ht="28.5" spans="1:6">
      <c r="A111" s="7">
        <v>109</v>
      </c>
      <c r="B111" s="8" t="s">
        <v>16</v>
      </c>
      <c r="C111" s="8" t="s">
        <v>258</v>
      </c>
      <c r="D111" s="8" t="s">
        <v>259</v>
      </c>
      <c r="E111" s="9" t="s">
        <v>260</v>
      </c>
      <c r="F111" s="10" t="s">
        <v>261</v>
      </c>
    </row>
    <row r="112" ht="14.25" spans="1:6">
      <c r="A112" s="7">
        <v>110</v>
      </c>
      <c r="B112" s="8" t="s">
        <v>7</v>
      </c>
      <c r="C112" s="8" t="s">
        <v>262</v>
      </c>
      <c r="D112" s="8" t="s">
        <v>263</v>
      </c>
      <c r="E112" s="9"/>
      <c r="F112" s="10"/>
    </row>
    <row r="113" ht="14.25" spans="1:6">
      <c r="A113" s="7">
        <v>111</v>
      </c>
      <c r="B113" s="8" t="s">
        <v>16</v>
      </c>
      <c r="C113" s="8" t="s">
        <v>264</v>
      </c>
      <c r="D113" s="8" t="s">
        <v>265</v>
      </c>
      <c r="E113" s="9"/>
      <c r="F113" s="10"/>
    </row>
    <row r="114" ht="14.25" spans="1:6">
      <c r="A114" s="7">
        <v>112</v>
      </c>
      <c r="B114" s="8" t="s">
        <v>7</v>
      </c>
      <c r="C114" s="8" t="s">
        <v>266</v>
      </c>
      <c r="D114" s="8" t="s">
        <v>267</v>
      </c>
      <c r="E114" s="9" t="s">
        <v>268</v>
      </c>
      <c r="F114" s="10" t="s">
        <v>269</v>
      </c>
    </row>
    <row r="115" ht="14.25" spans="1:6">
      <c r="A115" s="7">
        <v>113</v>
      </c>
      <c r="B115" s="8" t="s">
        <v>7</v>
      </c>
      <c r="C115" s="8" t="s">
        <v>270</v>
      </c>
      <c r="D115" s="8" t="s">
        <v>271</v>
      </c>
      <c r="E115" s="9"/>
      <c r="F115" s="10"/>
    </row>
    <row r="116" ht="14.25" spans="1:6">
      <c r="A116" s="7">
        <v>114</v>
      </c>
      <c r="B116" s="8" t="s">
        <v>7</v>
      </c>
      <c r="C116" s="8" t="s">
        <v>272</v>
      </c>
      <c r="D116" s="8" t="s">
        <v>273</v>
      </c>
      <c r="E116" s="9"/>
      <c r="F116" s="10"/>
    </row>
    <row r="117" ht="42.75" spans="1:6">
      <c r="A117" s="7">
        <v>115</v>
      </c>
      <c r="B117" s="8" t="s">
        <v>16</v>
      </c>
      <c r="C117" s="8" t="s">
        <v>274</v>
      </c>
      <c r="D117" s="8" t="s">
        <v>275</v>
      </c>
      <c r="E117" s="9" t="s">
        <v>276</v>
      </c>
      <c r="F117" s="10" t="s">
        <v>277</v>
      </c>
    </row>
    <row r="118" ht="14.25" spans="1:6">
      <c r="A118" s="7">
        <v>116</v>
      </c>
      <c r="B118" s="8" t="s">
        <v>7</v>
      </c>
      <c r="C118" s="8" t="s">
        <v>278</v>
      </c>
      <c r="D118" s="8" t="s">
        <v>279</v>
      </c>
      <c r="E118" s="9"/>
      <c r="F118" s="10"/>
    </row>
    <row r="119" ht="14.25" spans="1:6">
      <c r="A119" s="7">
        <v>117</v>
      </c>
      <c r="B119" s="8" t="s">
        <v>7</v>
      </c>
      <c r="C119" s="8" t="s">
        <v>280</v>
      </c>
      <c r="D119" s="8" t="s">
        <v>281</v>
      </c>
      <c r="E119" s="9"/>
      <c r="F119" s="10"/>
    </row>
    <row r="120" ht="14.25" spans="1:6">
      <c r="A120" s="7">
        <v>118</v>
      </c>
      <c r="B120" s="8" t="s">
        <v>7</v>
      </c>
      <c r="C120" s="8" t="s">
        <v>282</v>
      </c>
      <c r="D120" s="8" t="s">
        <v>283</v>
      </c>
      <c r="E120" s="9"/>
      <c r="F120" s="10"/>
    </row>
    <row r="121" ht="14.25" spans="1:6">
      <c r="A121" s="7">
        <v>119</v>
      </c>
      <c r="B121" s="8" t="s">
        <v>16</v>
      </c>
      <c r="C121" s="8" t="s">
        <v>284</v>
      </c>
      <c r="D121" s="8" t="s">
        <v>285</v>
      </c>
      <c r="E121" s="9"/>
      <c r="F121" s="10"/>
    </row>
    <row r="122" ht="28.5" spans="1:6">
      <c r="A122" s="7">
        <v>120</v>
      </c>
      <c r="B122" s="8" t="s">
        <v>16</v>
      </c>
      <c r="C122" s="8" t="s">
        <v>286</v>
      </c>
      <c r="D122" s="8" t="s">
        <v>287</v>
      </c>
      <c r="E122" s="9" t="s">
        <v>288</v>
      </c>
      <c r="F122" s="10" t="s">
        <v>289</v>
      </c>
    </row>
    <row r="123" ht="28.5" spans="1:6">
      <c r="A123" s="7">
        <v>121</v>
      </c>
      <c r="B123" s="8" t="s">
        <v>16</v>
      </c>
      <c r="C123" s="8" t="s">
        <v>290</v>
      </c>
      <c r="D123" s="8" t="s">
        <v>291</v>
      </c>
      <c r="E123" s="9" t="s">
        <v>292</v>
      </c>
      <c r="F123" s="10" t="s">
        <v>293</v>
      </c>
    </row>
    <row r="124" ht="28.5" spans="1:6">
      <c r="A124" s="7">
        <v>122</v>
      </c>
      <c r="B124" s="8" t="s">
        <v>16</v>
      </c>
      <c r="C124" s="8" t="s">
        <v>294</v>
      </c>
      <c r="D124" s="8" t="s">
        <v>295</v>
      </c>
      <c r="E124" s="9" t="s">
        <v>296</v>
      </c>
      <c r="F124" s="10" t="s">
        <v>297</v>
      </c>
    </row>
    <row r="125" ht="14.25" spans="1:6">
      <c r="A125" s="7">
        <v>123</v>
      </c>
      <c r="B125" s="8" t="s">
        <v>7</v>
      </c>
      <c r="C125" s="8" t="s">
        <v>298</v>
      </c>
      <c r="D125" s="8" t="s">
        <v>299</v>
      </c>
      <c r="E125" s="9"/>
      <c r="F125" s="10"/>
    </row>
    <row r="126" ht="14.25" spans="1:6">
      <c r="A126" s="7">
        <v>124</v>
      </c>
      <c r="B126" s="8" t="s">
        <v>7</v>
      </c>
      <c r="C126" s="8" t="s">
        <v>300</v>
      </c>
      <c r="D126" s="8" t="s">
        <v>301</v>
      </c>
      <c r="E126" s="9"/>
      <c r="F126" s="10"/>
    </row>
    <row r="127" ht="14.25" spans="1:6">
      <c r="A127" s="7">
        <v>125</v>
      </c>
      <c r="B127" s="8" t="s">
        <v>7</v>
      </c>
      <c r="C127" s="8" t="s">
        <v>302</v>
      </c>
      <c r="D127" s="8" t="s">
        <v>303</v>
      </c>
      <c r="E127" s="9"/>
      <c r="F127" s="10"/>
    </row>
    <row r="128" ht="14.25" spans="1:6">
      <c r="A128" s="7">
        <v>126</v>
      </c>
      <c r="B128" s="8" t="s">
        <v>7</v>
      </c>
      <c r="C128" s="8" t="s">
        <v>304</v>
      </c>
      <c r="D128" s="8" t="s">
        <v>305</v>
      </c>
      <c r="E128" s="9"/>
      <c r="F128" s="10"/>
    </row>
    <row r="129" ht="14.25" spans="1:6">
      <c r="A129" s="7">
        <v>127</v>
      </c>
      <c r="B129" s="8" t="s">
        <v>7</v>
      </c>
      <c r="C129" s="8" t="s">
        <v>306</v>
      </c>
      <c r="D129" s="8" t="s">
        <v>307</v>
      </c>
      <c r="E129" s="9"/>
      <c r="F129" s="10"/>
    </row>
    <row r="130" ht="14.25" spans="1:6">
      <c r="A130" s="7">
        <v>128</v>
      </c>
      <c r="B130" s="8" t="s">
        <v>7</v>
      </c>
      <c r="C130" s="8" t="s">
        <v>308</v>
      </c>
      <c r="D130" s="8" t="s">
        <v>309</v>
      </c>
      <c r="E130" s="9"/>
      <c r="F130" s="10"/>
    </row>
    <row r="131" ht="28.5" spans="1:6">
      <c r="A131" s="7">
        <v>129</v>
      </c>
      <c r="B131" s="8" t="s">
        <v>16</v>
      </c>
      <c r="C131" s="8" t="s">
        <v>310</v>
      </c>
      <c r="D131" s="8" t="s">
        <v>311</v>
      </c>
      <c r="E131" s="9" t="s">
        <v>312</v>
      </c>
      <c r="F131" s="10" t="s">
        <v>313</v>
      </c>
    </row>
    <row r="132" ht="42.75" spans="1:6">
      <c r="A132" s="7">
        <v>130</v>
      </c>
      <c r="B132" s="8" t="s">
        <v>16</v>
      </c>
      <c r="C132" s="8" t="s">
        <v>314</v>
      </c>
      <c r="D132" s="8" t="s">
        <v>315</v>
      </c>
      <c r="E132" s="9" t="s">
        <v>316</v>
      </c>
      <c r="F132" s="10" t="s">
        <v>317</v>
      </c>
    </row>
    <row r="133" ht="42.75" spans="1:6">
      <c r="A133" s="7">
        <v>131</v>
      </c>
      <c r="B133" s="8" t="s">
        <v>16</v>
      </c>
      <c r="C133" s="8" t="s">
        <v>318</v>
      </c>
      <c r="D133" s="8" t="s">
        <v>146</v>
      </c>
      <c r="E133" s="9" t="s">
        <v>319</v>
      </c>
      <c r="F133" s="10" t="s">
        <v>320</v>
      </c>
    </row>
    <row r="134" ht="28.5" spans="1:6">
      <c r="A134" s="7">
        <v>132</v>
      </c>
      <c r="B134" s="8" t="s">
        <v>16</v>
      </c>
      <c r="C134" s="8" t="s">
        <v>321</v>
      </c>
      <c r="D134" s="8" t="s">
        <v>322</v>
      </c>
      <c r="E134" s="9" t="s">
        <v>323</v>
      </c>
      <c r="F134" s="10" t="s">
        <v>324</v>
      </c>
    </row>
    <row r="135" ht="28.5" spans="1:6">
      <c r="A135" s="7">
        <v>133</v>
      </c>
      <c r="B135" s="8" t="s">
        <v>16</v>
      </c>
      <c r="C135" s="8" t="s">
        <v>325</v>
      </c>
      <c r="D135" s="8" t="s">
        <v>326</v>
      </c>
      <c r="E135" s="9" t="s">
        <v>327</v>
      </c>
      <c r="F135" s="10" t="s">
        <v>328</v>
      </c>
    </row>
    <row r="136" ht="42.75" spans="1:6">
      <c r="A136" s="7">
        <v>134</v>
      </c>
      <c r="B136" s="8" t="s">
        <v>16</v>
      </c>
      <c r="C136" s="8" t="s">
        <v>329</v>
      </c>
      <c r="D136" s="8" t="s">
        <v>330</v>
      </c>
      <c r="E136" s="9" t="s">
        <v>331</v>
      </c>
      <c r="F136" s="10" t="s">
        <v>332</v>
      </c>
    </row>
    <row r="137" ht="28.5" spans="1:6">
      <c r="A137" s="7">
        <v>135</v>
      </c>
      <c r="B137" s="8" t="s">
        <v>16</v>
      </c>
      <c r="C137" s="8" t="s">
        <v>333</v>
      </c>
      <c r="D137" s="8" t="s">
        <v>334</v>
      </c>
      <c r="E137" s="9" t="s">
        <v>335</v>
      </c>
      <c r="F137" s="10" t="s">
        <v>336</v>
      </c>
    </row>
    <row r="138" ht="42.75" spans="1:6">
      <c r="A138" s="7">
        <v>136</v>
      </c>
      <c r="B138" s="8" t="s">
        <v>16</v>
      </c>
      <c r="C138" s="8" t="s">
        <v>337</v>
      </c>
      <c r="D138" s="8" t="s">
        <v>338</v>
      </c>
      <c r="E138" s="9" t="s">
        <v>339</v>
      </c>
      <c r="F138" s="10" t="s">
        <v>340</v>
      </c>
    </row>
    <row r="139" ht="28.5" spans="1:6">
      <c r="A139" s="7">
        <v>137</v>
      </c>
      <c r="B139" s="8" t="s">
        <v>16</v>
      </c>
      <c r="C139" s="8" t="s">
        <v>341</v>
      </c>
      <c r="D139" s="8" t="s">
        <v>342</v>
      </c>
      <c r="E139" s="9" t="s">
        <v>343</v>
      </c>
      <c r="F139" s="10" t="s">
        <v>344</v>
      </c>
    </row>
    <row r="140" ht="14.25" spans="1:6">
      <c r="A140" s="7">
        <v>138</v>
      </c>
      <c r="B140" s="8" t="s">
        <v>7</v>
      </c>
      <c r="C140" s="8" t="s">
        <v>345</v>
      </c>
      <c r="D140" s="8" t="s">
        <v>346</v>
      </c>
      <c r="E140" s="9"/>
      <c r="F140" s="10"/>
    </row>
    <row r="141" ht="14.25" spans="1:6">
      <c r="A141" s="7">
        <v>139</v>
      </c>
      <c r="B141" s="8" t="s">
        <v>7</v>
      </c>
      <c r="C141" s="8" t="s">
        <v>347</v>
      </c>
      <c r="D141" s="8" t="s">
        <v>348</v>
      </c>
      <c r="E141" s="9"/>
      <c r="F141" s="10"/>
    </row>
    <row r="142" ht="14.25" spans="1:6">
      <c r="A142" s="7">
        <v>140</v>
      </c>
      <c r="B142" s="8" t="s">
        <v>7</v>
      </c>
      <c r="C142" s="8" t="s">
        <v>349</v>
      </c>
      <c r="D142" s="8" t="s">
        <v>350</v>
      </c>
      <c r="E142" s="9"/>
      <c r="F142" s="10"/>
    </row>
    <row r="143" ht="14.25" spans="1:6">
      <c r="A143" s="7">
        <v>141</v>
      </c>
      <c r="B143" s="8" t="s">
        <v>16</v>
      </c>
      <c r="C143" s="8" t="s">
        <v>351</v>
      </c>
      <c r="D143" s="8" t="s">
        <v>352</v>
      </c>
      <c r="E143" s="9"/>
      <c r="F143" s="10"/>
    </row>
    <row r="144" ht="14.25" spans="1:6">
      <c r="A144" s="7">
        <v>142</v>
      </c>
      <c r="B144" s="8" t="s">
        <v>7</v>
      </c>
      <c r="C144" s="8" t="s">
        <v>353</v>
      </c>
      <c r="D144" s="8" t="s">
        <v>354</v>
      </c>
      <c r="E144" s="9"/>
      <c r="F144" s="10"/>
    </row>
    <row r="145" ht="14.25" spans="1:6">
      <c r="A145" s="7">
        <v>143</v>
      </c>
      <c r="B145" s="8" t="s">
        <v>7</v>
      </c>
      <c r="C145" s="8" t="s">
        <v>100</v>
      </c>
      <c r="D145" s="8" t="s">
        <v>355</v>
      </c>
      <c r="E145" s="9"/>
      <c r="F145" s="10"/>
    </row>
    <row r="146" ht="14.25" spans="1:6">
      <c r="A146" s="7">
        <v>144</v>
      </c>
      <c r="B146" s="8" t="s">
        <v>7</v>
      </c>
      <c r="C146" s="8" t="s">
        <v>356</v>
      </c>
      <c r="D146" s="8" t="s">
        <v>357</v>
      </c>
      <c r="E146" s="9"/>
      <c r="F146" s="10"/>
    </row>
    <row r="147" ht="14.25" spans="1:6">
      <c r="A147" s="7">
        <v>145</v>
      </c>
      <c r="B147" s="8" t="s">
        <v>7</v>
      </c>
      <c r="C147" s="8" t="s">
        <v>358</v>
      </c>
      <c r="D147" s="8" t="s">
        <v>359</v>
      </c>
      <c r="E147" s="9"/>
      <c r="F147" s="10"/>
    </row>
    <row r="148" ht="14.25" spans="1:6">
      <c r="A148" s="7">
        <v>146</v>
      </c>
      <c r="B148" s="8" t="s">
        <v>7</v>
      </c>
      <c r="C148" s="8" t="s">
        <v>360</v>
      </c>
      <c r="D148" s="8" t="s">
        <v>361</v>
      </c>
      <c r="E148" s="9"/>
      <c r="F148" s="10"/>
    </row>
    <row r="149" ht="14.25" spans="1:6">
      <c r="A149" s="7">
        <v>147</v>
      </c>
      <c r="B149" s="8" t="s">
        <v>7</v>
      </c>
      <c r="C149" s="8" t="s">
        <v>362</v>
      </c>
      <c r="D149" s="8" t="s">
        <v>363</v>
      </c>
      <c r="E149" s="9"/>
      <c r="F149" s="10"/>
    </row>
    <row r="150" ht="14.25" spans="1:6">
      <c r="A150" s="7">
        <v>148</v>
      </c>
      <c r="B150" s="8" t="s">
        <v>7</v>
      </c>
      <c r="C150" s="8" t="s">
        <v>364</v>
      </c>
      <c r="D150" s="8" t="s">
        <v>365</v>
      </c>
      <c r="E150" s="9"/>
      <c r="F150" s="10"/>
    </row>
    <row r="151" ht="14.25" spans="1:6">
      <c r="A151" s="7">
        <v>149</v>
      </c>
      <c r="B151" s="8" t="s">
        <v>7</v>
      </c>
      <c r="C151" s="8" t="s">
        <v>63</v>
      </c>
      <c r="D151" s="8" t="s">
        <v>366</v>
      </c>
      <c r="E151" s="9"/>
      <c r="F151" s="10"/>
    </row>
    <row r="152" ht="14.25" spans="1:6">
      <c r="A152" s="7">
        <v>150</v>
      </c>
      <c r="B152" s="8" t="s">
        <v>7</v>
      </c>
      <c r="C152" s="8" t="s">
        <v>367</v>
      </c>
      <c r="D152" s="8" t="s">
        <v>368</v>
      </c>
      <c r="E152" s="9"/>
      <c r="F152" s="10"/>
    </row>
    <row r="153" ht="14.25" spans="1:6">
      <c r="A153" s="7">
        <v>151</v>
      </c>
      <c r="B153" s="8" t="s">
        <v>7</v>
      </c>
      <c r="C153" s="8" t="s">
        <v>274</v>
      </c>
      <c r="D153" s="8" t="s">
        <v>369</v>
      </c>
      <c r="E153" s="9"/>
      <c r="F153" s="10"/>
    </row>
    <row r="154" ht="14.25" spans="1:6">
      <c r="A154" s="7">
        <v>152</v>
      </c>
      <c r="B154" s="8" t="s">
        <v>7</v>
      </c>
      <c r="C154" s="8" t="s">
        <v>370</v>
      </c>
      <c r="D154" s="8" t="s">
        <v>371</v>
      </c>
      <c r="E154" s="9"/>
      <c r="F154" s="10"/>
    </row>
    <row r="155" ht="14.25" spans="1:6">
      <c r="A155" s="7">
        <v>153</v>
      </c>
      <c r="B155" s="8" t="s">
        <v>7</v>
      </c>
      <c r="C155" s="8" t="s">
        <v>372</v>
      </c>
      <c r="D155" s="8" t="s">
        <v>373</v>
      </c>
      <c r="E155" s="9"/>
      <c r="F155" s="10"/>
    </row>
    <row r="156" ht="14.25" spans="1:6">
      <c r="A156" s="7">
        <v>154</v>
      </c>
      <c r="B156" s="8" t="s">
        <v>7</v>
      </c>
      <c r="C156" s="8" t="s">
        <v>374</v>
      </c>
      <c r="D156" s="8" t="s">
        <v>375</v>
      </c>
      <c r="E156" s="9" t="s">
        <v>43</v>
      </c>
      <c r="F156" s="10" t="s">
        <v>376</v>
      </c>
    </row>
    <row r="157" ht="14.25" spans="1:6">
      <c r="A157" s="7">
        <v>155</v>
      </c>
      <c r="B157" s="8" t="s">
        <v>7</v>
      </c>
      <c r="C157" s="8" t="s">
        <v>377</v>
      </c>
      <c r="D157" s="8" t="s">
        <v>378</v>
      </c>
      <c r="E157" s="9"/>
      <c r="F157" s="10"/>
    </row>
    <row r="158" ht="14.25" spans="1:6">
      <c r="A158" s="7">
        <v>156</v>
      </c>
      <c r="B158" s="8" t="s">
        <v>16</v>
      </c>
      <c r="C158" s="8" t="s">
        <v>379</v>
      </c>
      <c r="D158" s="8" t="s">
        <v>380</v>
      </c>
      <c r="E158" s="9"/>
      <c r="F158" s="10"/>
    </row>
    <row r="159" ht="14.25" spans="1:6">
      <c r="A159" s="7">
        <v>157</v>
      </c>
      <c r="B159" s="8" t="s">
        <v>16</v>
      </c>
      <c r="C159" s="8" t="s">
        <v>381</v>
      </c>
      <c r="D159" s="8" t="s">
        <v>382</v>
      </c>
      <c r="E159" s="9"/>
      <c r="F159" s="10"/>
    </row>
    <row r="160" ht="14.25" spans="1:6">
      <c r="A160" s="7">
        <v>158</v>
      </c>
      <c r="B160" s="8" t="s">
        <v>7</v>
      </c>
      <c r="C160" s="8" t="s">
        <v>100</v>
      </c>
      <c r="D160" s="8" t="s">
        <v>383</v>
      </c>
      <c r="E160" s="9"/>
      <c r="F160" s="10"/>
    </row>
    <row r="161" ht="14.25" spans="1:6">
      <c r="A161" s="7">
        <v>159</v>
      </c>
      <c r="B161" s="8" t="s">
        <v>7</v>
      </c>
      <c r="C161" s="8" t="s">
        <v>384</v>
      </c>
      <c r="D161" s="8" t="s">
        <v>385</v>
      </c>
      <c r="E161" s="9"/>
      <c r="F161" s="10"/>
    </row>
    <row r="162" ht="14.25" spans="1:6">
      <c r="A162" s="7">
        <v>160</v>
      </c>
      <c r="B162" s="8" t="s">
        <v>7</v>
      </c>
      <c r="C162" s="8" t="s">
        <v>386</v>
      </c>
      <c r="D162" s="8" t="s">
        <v>387</v>
      </c>
      <c r="E162" s="9"/>
      <c r="F162" s="10"/>
    </row>
    <row r="163" ht="14.25" spans="1:6">
      <c r="A163" s="7">
        <v>161</v>
      </c>
      <c r="B163" s="8" t="s">
        <v>7</v>
      </c>
      <c r="C163" s="8" t="s">
        <v>81</v>
      </c>
      <c r="D163" s="8" t="s">
        <v>388</v>
      </c>
      <c r="E163" s="9"/>
      <c r="F163" s="10"/>
    </row>
    <row r="164" ht="28.5" spans="1:6">
      <c r="A164" s="7">
        <v>162</v>
      </c>
      <c r="B164" s="8" t="s">
        <v>7</v>
      </c>
      <c r="C164" s="8" t="s">
        <v>389</v>
      </c>
      <c r="D164" s="8" t="s">
        <v>390</v>
      </c>
      <c r="E164" s="9" t="s">
        <v>391</v>
      </c>
      <c r="F164" s="10" t="s">
        <v>392</v>
      </c>
    </row>
    <row r="165" ht="28.5" spans="1:6">
      <c r="A165" s="7">
        <v>163</v>
      </c>
      <c r="B165" s="8" t="s">
        <v>16</v>
      </c>
      <c r="C165" s="8" t="s">
        <v>393</v>
      </c>
      <c r="D165" s="8" t="s">
        <v>394</v>
      </c>
      <c r="E165" s="9" t="s">
        <v>395</v>
      </c>
      <c r="F165" s="10" t="s">
        <v>396</v>
      </c>
    </row>
    <row r="166" ht="14.25" spans="1:6">
      <c r="A166" s="7">
        <v>164</v>
      </c>
      <c r="B166" s="8" t="s">
        <v>16</v>
      </c>
      <c r="C166" s="8" t="s">
        <v>397</v>
      </c>
      <c r="D166" s="8" t="s">
        <v>398</v>
      </c>
      <c r="E166" s="9" t="s">
        <v>399</v>
      </c>
      <c r="F166" s="10" t="s">
        <v>400</v>
      </c>
    </row>
    <row r="167" ht="14.25" spans="1:6">
      <c r="A167" s="7">
        <v>165</v>
      </c>
      <c r="B167" s="8" t="s">
        <v>7</v>
      </c>
      <c r="C167" s="8" t="s">
        <v>401</v>
      </c>
      <c r="D167" s="8" t="s">
        <v>402</v>
      </c>
      <c r="E167" s="9"/>
      <c r="F167" s="10"/>
    </row>
    <row r="168" ht="14.25" spans="1:6">
      <c r="A168" s="7">
        <v>166</v>
      </c>
      <c r="B168" s="8" t="s">
        <v>7</v>
      </c>
      <c r="C168" s="8" t="s">
        <v>403</v>
      </c>
      <c r="D168" s="8" t="s">
        <v>404</v>
      </c>
      <c r="E168" s="9"/>
      <c r="F168" s="10"/>
    </row>
    <row r="169" ht="14.25" spans="1:6">
      <c r="A169" s="7">
        <v>167</v>
      </c>
      <c r="B169" s="8" t="s">
        <v>7</v>
      </c>
      <c r="C169" s="8" t="s">
        <v>262</v>
      </c>
      <c r="D169" s="8" t="s">
        <v>405</v>
      </c>
      <c r="E169" s="9"/>
      <c r="F169" s="10"/>
    </row>
    <row r="170" ht="14.25" spans="1:6">
      <c r="A170" s="7">
        <v>168</v>
      </c>
      <c r="B170" s="8" t="s">
        <v>7</v>
      </c>
      <c r="C170" s="8" t="s">
        <v>406</v>
      </c>
      <c r="D170" s="8" t="s">
        <v>407</v>
      </c>
      <c r="E170" s="9"/>
      <c r="F170" s="10"/>
    </row>
    <row r="171" ht="14.25" spans="1:6">
      <c r="A171" s="7">
        <v>169</v>
      </c>
      <c r="B171" s="8" t="s">
        <v>7</v>
      </c>
      <c r="C171" s="8" t="s">
        <v>408</v>
      </c>
      <c r="D171" s="8" t="s">
        <v>409</v>
      </c>
      <c r="E171" s="9"/>
      <c r="F171" s="10"/>
    </row>
    <row r="172" ht="14.25" spans="1:6">
      <c r="A172" s="7">
        <v>170</v>
      </c>
      <c r="B172" s="8" t="s">
        <v>7</v>
      </c>
      <c r="C172" s="8" t="s">
        <v>410</v>
      </c>
      <c r="D172" s="8" t="s">
        <v>411</v>
      </c>
      <c r="E172" s="9"/>
      <c r="F172" s="10"/>
    </row>
    <row r="173" ht="14.25" spans="1:6">
      <c r="A173" s="7">
        <v>171</v>
      </c>
      <c r="B173" s="8" t="s">
        <v>7</v>
      </c>
      <c r="C173" s="8" t="s">
        <v>412</v>
      </c>
      <c r="D173" s="8" t="s">
        <v>413</v>
      </c>
      <c r="E173" s="9"/>
      <c r="F173" s="10"/>
    </row>
    <row r="174" ht="14.25" spans="1:6">
      <c r="A174" s="7">
        <v>172</v>
      </c>
      <c r="B174" s="8" t="s">
        <v>7</v>
      </c>
      <c r="C174" s="8" t="s">
        <v>414</v>
      </c>
      <c r="D174" s="8" t="s">
        <v>415</v>
      </c>
      <c r="E174" s="9" t="s">
        <v>416</v>
      </c>
      <c r="F174" s="10" t="s">
        <v>417</v>
      </c>
    </row>
    <row r="175" ht="42.75" spans="1:6">
      <c r="A175" s="7">
        <v>173</v>
      </c>
      <c r="B175" s="8" t="s">
        <v>7</v>
      </c>
      <c r="C175" s="8" t="s">
        <v>418</v>
      </c>
      <c r="D175" s="8" t="s">
        <v>419</v>
      </c>
      <c r="E175" s="9" t="s">
        <v>420</v>
      </c>
      <c r="F175" s="10" t="s">
        <v>421</v>
      </c>
    </row>
    <row r="176" ht="14.25" spans="1:6">
      <c r="A176" s="7">
        <v>174</v>
      </c>
      <c r="B176" s="8" t="s">
        <v>7</v>
      </c>
      <c r="C176" s="8" t="s">
        <v>43</v>
      </c>
      <c r="D176" s="8" t="s">
        <v>422</v>
      </c>
      <c r="E176" s="9"/>
      <c r="F176" s="10"/>
    </row>
    <row r="177" ht="28.5" spans="1:6">
      <c r="A177" s="7">
        <v>175</v>
      </c>
      <c r="B177" s="8" t="s">
        <v>16</v>
      </c>
      <c r="C177" s="8" t="s">
        <v>423</v>
      </c>
      <c r="D177" s="8" t="s">
        <v>424</v>
      </c>
      <c r="E177" s="9" t="s">
        <v>425</v>
      </c>
      <c r="F177" s="10" t="s">
        <v>426</v>
      </c>
    </row>
    <row r="178" ht="14.25" spans="1:6">
      <c r="A178" s="7">
        <v>176</v>
      </c>
      <c r="B178" s="8" t="s">
        <v>16</v>
      </c>
      <c r="C178" s="8" t="s">
        <v>427</v>
      </c>
      <c r="D178" s="8" t="s">
        <v>428</v>
      </c>
      <c r="E178" s="9" t="s">
        <v>429</v>
      </c>
      <c r="F178" s="10" t="s">
        <v>430</v>
      </c>
    </row>
    <row r="179" ht="28.5" spans="1:6">
      <c r="A179" s="7">
        <v>177</v>
      </c>
      <c r="B179" s="8" t="s">
        <v>16</v>
      </c>
      <c r="C179" s="8" t="s">
        <v>431</v>
      </c>
      <c r="D179" s="8" t="s">
        <v>432</v>
      </c>
      <c r="E179" s="9" t="s">
        <v>433</v>
      </c>
      <c r="F179" s="10" t="s">
        <v>434</v>
      </c>
    </row>
    <row r="180" ht="14.25" spans="1:6">
      <c r="A180" s="7">
        <v>178</v>
      </c>
      <c r="B180" s="8" t="s">
        <v>7</v>
      </c>
      <c r="C180" s="8" t="s">
        <v>435</v>
      </c>
      <c r="D180" s="8" t="s">
        <v>436</v>
      </c>
      <c r="E180" s="9"/>
      <c r="F180" s="10"/>
    </row>
    <row r="181" ht="14.25" spans="1:6">
      <c r="A181" s="7">
        <v>179</v>
      </c>
      <c r="B181" s="8" t="s">
        <v>7</v>
      </c>
      <c r="C181" s="8" t="s">
        <v>437</v>
      </c>
      <c r="D181" s="8" t="s">
        <v>438</v>
      </c>
      <c r="E181" s="9"/>
      <c r="F181" s="10"/>
    </row>
    <row r="182" ht="14.25" spans="1:6">
      <c r="A182" s="7">
        <v>180</v>
      </c>
      <c r="B182" s="8" t="s">
        <v>7</v>
      </c>
      <c r="C182" s="8" t="s">
        <v>43</v>
      </c>
      <c r="D182" s="8" t="s">
        <v>439</v>
      </c>
      <c r="E182" s="9"/>
      <c r="F182" s="10"/>
    </row>
    <row r="183" ht="28.5" spans="1:6">
      <c r="A183" s="7">
        <v>181</v>
      </c>
      <c r="B183" s="8" t="s">
        <v>16</v>
      </c>
      <c r="C183" s="8" t="s">
        <v>440</v>
      </c>
      <c r="D183" s="8" t="s">
        <v>441</v>
      </c>
      <c r="E183" s="9" t="s">
        <v>442</v>
      </c>
      <c r="F183" s="10" t="s">
        <v>443</v>
      </c>
    </row>
    <row r="184" ht="14.25" spans="1:6">
      <c r="A184" s="7">
        <v>182</v>
      </c>
      <c r="B184" s="8" t="s">
        <v>7</v>
      </c>
      <c r="C184" s="8" t="s">
        <v>444</v>
      </c>
      <c r="D184" s="8" t="s">
        <v>445</v>
      </c>
      <c r="E184" s="9"/>
      <c r="F184" s="10"/>
    </row>
    <row r="185" ht="14.25" spans="1:6">
      <c r="A185" s="7">
        <v>183</v>
      </c>
      <c r="B185" s="8" t="s">
        <v>7</v>
      </c>
      <c r="C185" s="8" t="s">
        <v>446</v>
      </c>
      <c r="D185" s="8" t="s">
        <v>447</v>
      </c>
      <c r="E185" s="9"/>
      <c r="F185" s="10"/>
    </row>
    <row r="186" ht="14.25" spans="1:6">
      <c r="A186" s="7">
        <v>184</v>
      </c>
      <c r="B186" s="8" t="s">
        <v>16</v>
      </c>
      <c r="C186" s="8" t="s">
        <v>448</v>
      </c>
      <c r="D186" s="8" t="s">
        <v>449</v>
      </c>
      <c r="E186" s="9"/>
      <c r="F186" s="10"/>
    </row>
    <row r="187" ht="14.25" spans="1:6">
      <c r="A187" s="7">
        <v>185</v>
      </c>
      <c r="B187" s="8" t="s">
        <v>16</v>
      </c>
      <c r="C187" s="8" t="s">
        <v>450</v>
      </c>
      <c r="D187" s="8" t="s">
        <v>451</v>
      </c>
      <c r="E187" s="9"/>
      <c r="F187" s="10"/>
    </row>
    <row r="188" ht="42.75" spans="1:6">
      <c r="A188" s="7">
        <v>186</v>
      </c>
      <c r="B188" s="8" t="s">
        <v>16</v>
      </c>
      <c r="C188" s="8" t="s">
        <v>452</v>
      </c>
      <c r="D188" s="8" t="s">
        <v>453</v>
      </c>
      <c r="E188" s="9" t="s">
        <v>454</v>
      </c>
      <c r="F188" s="10" t="s">
        <v>455</v>
      </c>
    </row>
    <row r="189" ht="28.5" spans="1:6">
      <c r="A189" s="7">
        <v>187</v>
      </c>
      <c r="B189" s="8" t="s">
        <v>16</v>
      </c>
      <c r="C189" s="8" t="s">
        <v>456</v>
      </c>
      <c r="D189" s="8" t="s">
        <v>457</v>
      </c>
      <c r="E189" s="9" t="s">
        <v>458</v>
      </c>
      <c r="F189" s="10" t="s">
        <v>459</v>
      </c>
    </row>
    <row r="190" ht="14.25" spans="1:6">
      <c r="A190" s="7">
        <v>188</v>
      </c>
      <c r="B190" s="8" t="s">
        <v>7</v>
      </c>
      <c r="C190" s="8" t="s">
        <v>460</v>
      </c>
      <c r="D190" s="8" t="s">
        <v>461</v>
      </c>
      <c r="E190" s="9"/>
      <c r="F190" s="10"/>
    </row>
    <row r="191" ht="14.25" spans="1:6">
      <c r="A191" s="7">
        <v>189</v>
      </c>
      <c r="B191" s="8" t="s">
        <v>7</v>
      </c>
      <c r="C191" s="8" t="s">
        <v>462</v>
      </c>
      <c r="D191" s="8" t="s">
        <v>463</v>
      </c>
      <c r="E191" s="9"/>
      <c r="F191" s="10"/>
    </row>
    <row r="192" ht="28.5" spans="1:6">
      <c r="A192" s="7">
        <v>190</v>
      </c>
      <c r="B192" s="8" t="s">
        <v>16</v>
      </c>
      <c r="C192" s="8" t="s">
        <v>464</v>
      </c>
      <c r="D192" s="8" t="s">
        <v>465</v>
      </c>
      <c r="E192" s="9" t="s">
        <v>466</v>
      </c>
      <c r="F192" s="10" t="s">
        <v>467</v>
      </c>
    </row>
    <row r="193" ht="14.25" spans="1:6">
      <c r="A193" s="7">
        <v>191</v>
      </c>
      <c r="B193" s="8" t="s">
        <v>7</v>
      </c>
      <c r="C193" s="8" t="s">
        <v>468</v>
      </c>
      <c r="D193" s="8" t="s">
        <v>469</v>
      </c>
      <c r="E193" s="9"/>
      <c r="F193" s="10"/>
    </row>
    <row r="194" ht="14.25" spans="1:6">
      <c r="A194" s="7">
        <v>192</v>
      </c>
      <c r="B194" s="8" t="s">
        <v>7</v>
      </c>
      <c r="C194" s="8" t="s">
        <v>470</v>
      </c>
      <c r="D194" s="8" t="s">
        <v>471</v>
      </c>
      <c r="E194" s="9"/>
      <c r="F194" s="10"/>
    </row>
    <row r="195" ht="14.25" spans="1:6">
      <c r="A195" s="7">
        <v>193</v>
      </c>
      <c r="B195" s="8" t="s">
        <v>7</v>
      </c>
      <c r="C195" s="8" t="s">
        <v>472</v>
      </c>
      <c r="D195" s="8" t="s">
        <v>473</v>
      </c>
      <c r="E195" s="9"/>
      <c r="F195" s="10"/>
    </row>
    <row r="196" ht="14.25" spans="1:6">
      <c r="A196" s="7">
        <v>194</v>
      </c>
      <c r="B196" s="8" t="s">
        <v>7</v>
      </c>
      <c r="C196" s="8" t="s">
        <v>474</v>
      </c>
      <c r="D196" s="8" t="s">
        <v>475</v>
      </c>
      <c r="E196" s="9"/>
      <c r="F196" s="10"/>
    </row>
    <row r="197" ht="42.75" spans="1:6">
      <c r="A197" s="7">
        <v>195</v>
      </c>
      <c r="B197" s="8" t="s">
        <v>16</v>
      </c>
      <c r="C197" s="8" t="s">
        <v>476</v>
      </c>
      <c r="D197" s="8" t="s">
        <v>477</v>
      </c>
      <c r="E197" s="9" t="s">
        <v>478</v>
      </c>
      <c r="F197" s="10" t="s">
        <v>479</v>
      </c>
    </row>
    <row r="198" ht="28.5" spans="1:6">
      <c r="A198" s="7">
        <v>196</v>
      </c>
      <c r="B198" s="8" t="s">
        <v>16</v>
      </c>
      <c r="C198" s="8" t="s">
        <v>480</v>
      </c>
      <c r="D198" s="8" t="s">
        <v>481</v>
      </c>
      <c r="E198" s="9" t="s">
        <v>482</v>
      </c>
      <c r="F198" s="10" t="s">
        <v>483</v>
      </c>
    </row>
    <row r="199" ht="14.25" spans="1:6">
      <c r="A199" s="7">
        <v>197</v>
      </c>
      <c r="B199" s="8" t="s">
        <v>16</v>
      </c>
      <c r="C199" s="8" t="s">
        <v>484</v>
      </c>
      <c r="D199" s="8" t="s">
        <v>485</v>
      </c>
      <c r="E199" s="9"/>
      <c r="F199" s="10"/>
    </row>
    <row r="200" ht="42.75" spans="1:6">
      <c r="A200" s="7">
        <v>198</v>
      </c>
      <c r="B200" s="8" t="s">
        <v>16</v>
      </c>
      <c r="C200" s="8" t="s">
        <v>81</v>
      </c>
      <c r="D200" s="8" t="s">
        <v>486</v>
      </c>
      <c r="E200" s="9" t="s">
        <v>487</v>
      </c>
      <c r="F200" s="10" t="s">
        <v>488</v>
      </c>
    </row>
    <row r="201" ht="28.5" spans="1:6">
      <c r="A201" s="7">
        <v>199</v>
      </c>
      <c r="B201" s="8" t="s">
        <v>16</v>
      </c>
      <c r="C201" s="8" t="s">
        <v>489</v>
      </c>
      <c r="D201" s="8" t="s">
        <v>490</v>
      </c>
      <c r="E201" s="9" t="s">
        <v>491</v>
      </c>
      <c r="F201" s="10" t="s">
        <v>492</v>
      </c>
    </row>
    <row r="202" ht="42.75" spans="1:6">
      <c r="A202" s="7">
        <v>200</v>
      </c>
      <c r="B202" s="8" t="s">
        <v>16</v>
      </c>
      <c r="C202" s="8" t="s">
        <v>493</v>
      </c>
      <c r="D202" s="8" t="s">
        <v>494</v>
      </c>
      <c r="E202" s="9" t="s">
        <v>495</v>
      </c>
      <c r="F202" s="10" t="s">
        <v>496</v>
      </c>
    </row>
    <row r="203" ht="14.25" spans="1:6">
      <c r="A203" s="7">
        <v>201</v>
      </c>
      <c r="B203" s="8" t="s">
        <v>16</v>
      </c>
      <c r="C203" s="8" t="s">
        <v>224</v>
      </c>
      <c r="D203" s="8" t="s">
        <v>497</v>
      </c>
      <c r="E203" s="9" t="s">
        <v>498</v>
      </c>
      <c r="F203" s="10" t="s">
        <v>499</v>
      </c>
    </row>
    <row r="204" ht="14.25" spans="1:6">
      <c r="A204" s="7">
        <v>202</v>
      </c>
      <c r="B204" s="8" t="s">
        <v>16</v>
      </c>
      <c r="C204" s="8" t="s">
        <v>500</v>
      </c>
      <c r="D204" s="8" t="s">
        <v>501</v>
      </c>
      <c r="E204" s="9"/>
      <c r="F204" s="10"/>
    </row>
    <row r="205" ht="28.5" spans="1:6">
      <c r="A205" s="7">
        <v>203</v>
      </c>
      <c r="B205" s="8" t="s">
        <v>16</v>
      </c>
      <c r="C205" s="8" t="s">
        <v>502</v>
      </c>
      <c r="D205" s="8" t="s">
        <v>503</v>
      </c>
      <c r="E205" s="9" t="s">
        <v>504</v>
      </c>
      <c r="F205" s="10" t="s">
        <v>505</v>
      </c>
    </row>
    <row r="206" ht="28.5" spans="1:6">
      <c r="A206" s="7">
        <v>204</v>
      </c>
      <c r="B206" s="8" t="s">
        <v>16</v>
      </c>
      <c r="C206" s="8" t="s">
        <v>506</v>
      </c>
      <c r="D206" s="8" t="s">
        <v>507</v>
      </c>
      <c r="E206" s="9" t="s">
        <v>508</v>
      </c>
      <c r="F206" s="10" t="s">
        <v>509</v>
      </c>
    </row>
    <row r="207" ht="14.25" spans="1:6">
      <c r="A207" s="7">
        <v>205</v>
      </c>
      <c r="B207" s="8" t="s">
        <v>7</v>
      </c>
      <c r="C207" s="8" t="s">
        <v>510</v>
      </c>
      <c r="D207" s="8" t="s">
        <v>511</v>
      </c>
      <c r="E207" s="9"/>
      <c r="F207" s="10"/>
    </row>
    <row r="208" ht="14.25" spans="1:6">
      <c r="A208" s="7">
        <v>206</v>
      </c>
      <c r="B208" s="8" t="s">
        <v>16</v>
      </c>
      <c r="C208" s="8" t="s">
        <v>512</v>
      </c>
      <c r="D208" s="8" t="s">
        <v>513</v>
      </c>
      <c r="E208" s="9" t="s">
        <v>81</v>
      </c>
      <c r="F208" s="10" t="s">
        <v>514</v>
      </c>
    </row>
    <row r="209" ht="14.25" spans="1:6">
      <c r="A209" s="7">
        <v>207</v>
      </c>
      <c r="B209" s="8" t="s">
        <v>16</v>
      </c>
      <c r="C209" s="8" t="s">
        <v>515</v>
      </c>
      <c r="D209" s="8" t="s">
        <v>516</v>
      </c>
      <c r="E209" s="9"/>
      <c r="F209" s="10"/>
    </row>
    <row r="210" ht="14.25" spans="1:6">
      <c r="A210" s="7">
        <v>208</v>
      </c>
      <c r="B210" s="8" t="s">
        <v>16</v>
      </c>
      <c r="C210" s="8" t="s">
        <v>517</v>
      </c>
      <c r="D210" s="8" t="s">
        <v>518</v>
      </c>
      <c r="E210" s="9"/>
      <c r="F210" s="10"/>
    </row>
    <row r="211" ht="14.25" spans="1:6">
      <c r="A211" s="7">
        <v>209</v>
      </c>
      <c r="B211" s="8" t="s">
        <v>16</v>
      </c>
      <c r="C211" s="8" t="s">
        <v>519</v>
      </c>
      <c r="D211" s="8" t="s">
        <v>520</v>
      </c>
      <c r="E211" s="9" t="s">
        <v>521</v>
      </c>
      <c r="F211" s="10" t="s">
        <v>522</v>
      </c>
    </row>
    <row r="212" ht="14.25" spans="1:6">
      <c r="A212" s="7">
        <v>210</v>
      </c>
      <c r="B212" s="8" t="s">
        <v>16</v>
      </c>
      <c r="C212" s="8" t="s">
        <v>523</v>
      </c>
      <c r="D212" s="8" t="s">
        <v>524</v>
      </c>
      <c r="E212" s="9" t="s">
        <v>525</v>
      </c>
      <c r="F212" s="10" t="s">
        <v>368</v>
      </c>
    </row>
    <row r="213" ht="28.5" spans="1:6">
      <c r="A213" s="7">
        <v>211</v>
      </c>
      <c r="B213" s="8" t="s">
        <v>16</v>
      </c>
      <c r="C213" s="8" t="s">
        <v>526</v>
      </c>
      <c r="D213" s="8" t="s">
        <v>527</v>
      </c>
      <c r="E213" s="9" t="s">
        <v>528</v>
      </c>
      <c r="F213" s="10" t="s">
        <v>529</v>
      </c>
    </row>
    <row r="214" ht="28.5" spans="1:6">
      <c r="A214" s="7">
        <v>212</v>
      </c>
      <c r="B214" s="8" t="s">
        <v>16</v>
      </c>
      <c r="C214" s="8" t="s">
        <v>530</v>
      </c>
      <c r="D214" s="8" t="s">
        <v>531</v>
      </c>
      <c r="E214" s="9" t="s">
        <v>532</v>
      </c>
      <c r="F214" s="10" t="s">
        <v>533</v>
      </c>
    </row>
    <row r="215" ht="14.25" spans="1:6">
      <c r="A215" s="7">
        <v>213</v>
      </c>
      <c r="B215" s="8" t="s">
        <v>7</v>
      </c>
      <c r="C215" s="8" t="s">
        <v>100</v>
      </c>
      <c r="D215" s="8" t="s">
        <v>534</v>
      </c>
      <c r="E215" s="9"/>
      <c r="F215" s="10"/>
    </row>
    <row r="216" ht="28.5" spans="1:6">
      <c r="A216" s="7">
        <v>214</v>
      </c>
      <c r="B216" s="8" t="s">
        <v>16</v>
      </c>
      <c r="C216" s="8" t="s">
        <v>535</v>
      </c>
      <c r="D216" s="8" t="s">
        <v>536</v>
      </c>
      <c r="E216" s="9" t="s">
        <v>537</v>
      </c>
      <c r="F216" s="10" t="s">
        <v>538</v>
      </c>
    </row>
    <row r="217" ht="28.5" spans="1:6">
      <c r="A217" s="7">
        <v>215</v>
      </c>
      <c r="B217" s="8" t="s">
        <v>16</v>
      </c>
      <c r="C217" s="8" t="s">
        <v>539</v>
      </c>
      <c r="D217" s="8" t="s">
        <v>540</v>
      </c>
      <c r="E217" s="9" t="s">
        <v>541</v>
      </c>
      <c r="F217" s="10" t="s">
        <v>542</v>
      </c>
    </row>
    <row r="218" ht="14.25" spans="1:6">
      <c r="A218" s="7">
        <v>216</v>
      </c>
      <c r="B218" s="8" t="s">
        <v>7</v>
      </c>
      <c r="C218" s="8" t="s">
        <v>543</v>
      </c>
      <c r="D218" s="8" t="s">
        <v>544</v>
      </c>
      <c r="E218" s="9"/>
      <c r="F218" s="10"/>
    </row>
    <row r="219" ht="42.75" spans="1:6">
      <c r="A219" s="7">
        <v>217</v>
      </c>
      <c r="B219" s="8" t="s">
        <v>16</v>
      </c>
      <c r="C219" s="8" t="s">
        <v>545</v>
      </c>
      <c r="D219" s="8" t="s">
        <v>546</v>
      </c>
      <c r="E219" s="9" t="s">
        <v>547</v>
      </c>
      <c r="F219" s="10" t="s">
        <v>548</v>
      </c>
    </row>
    <row r="220" ht="28.5" spans="1:6">
      <c r="A220" s="7">
        <v>218</v>
      </c>
      <c r="B220" s="8" t="s">
        <v>16</v>
      </c>
      <c r="C220" s="8" t="s">
        <v>549</v>
      </c>
      <c r="D220" s="8" t="s">
        <v>550</v>
      </c>
      <c r="E220" s="9" t="s">
        <v>551</v>
      </c>
      <c r="F220" s="10" t="s">
        <v>552</v>
      </c>
    </row>
    <row r="221" ht="14.25" spans="1:6">
      <c r="A221" s="7">
        <v>219</v>
      </c>
      <c r="B221" s="8" t="s">
        <v>7</v>
      </c>
      <c r="C221" s="8" t="s">
        <v>553</v>
      </c>
      <c r="D221" s="8" t="s">
        <v>554</v>
      </c>
      <c r="E221" s="9"/>
      <c r="F221" s="10"/>
    </row>
    <row r="222" ht="14.25" spans="1:6">
      <c r="A222" s="7">
        <v>220</v>
      </c>
      <c r="B222" s="8" t="s">
        <v>7</v>
      </c>
      <c r="C222" s="8" t="s">
        <v>555</v>
      </c>
      <c r="D222" s="8" t="s">
        <v>556</v>
      </c>
      <c r="E222" s="9"/>
      <c r="F222" s="10"/>
    </row>
    <row r="223" ht="14.25" spans="1:6">
      <c r="A223" s="7">
        <v>221</v>
      </c>
      <c r="B223" s="8" t="s">
        <v>7</v>
      </c>
      <c r="C223" s="8" t="s">
        <v>557</v>
      </c>
      <c r="D223" s="8" t="s">
        <v>558</v>
      </c>
      <c r="E223" s="9" t="s">
        <v>559</v>
      </c>
      <c r="F223" s="10" t="s">
        <v>560</v>
      </c>
    </row>
    <row r="224" ht="14.25" spans="1:6">
      <c r="A224" s="7">
        <v>222</v>
      </c>
      <c r="B224" s="8" t="s">
        <v>7</v>
      </c>
      <c r="C224" s="8" t="s">
        <v>561</v>
      </c>
      <c r="D224" s="8" t="s">
        <v>371</v>
      </c>
      <c r="E224" s="9"/>
      <c r="F224" s="10"/>
    </row>
    <row r="225" ht="14.25" spans="1:6">
      <c r="A225" s="7">
        <v>223</v>
      </c>
      <c r="B225" s="8" t="s">
        <v>7</v>
      </c>
      <c r="C225" s="8" t="s">
        <v>266</v>
      </c>
      <c r="D225" s="8" t="s">
        <v>562</v>
      </c>
      <c r="E225" s="9"/>
      <c r="F225" s="10"/>
    </row>
    <row r="226" ht="14.25" spans="1:6">
      <c r="A226" s="7">
        <v>224</v>
      </c>
      <c r="B226" s="8" t="s">
        <v>7</v>
      </c>
      <c r="C226" s="8" t="s">
        <v>563</v>
      </c>
      <c r="D226" s="8" t="s">
        <v>564</v>
      </c>
      <c r="E226" s="9"/>
      <c r="F226" s="10"/>
    </row>
    <row r="227" ht="28.5" spans="1:6">
      <c r="A227" s="7">
        <v>225</v>
      </c>
      <c r="B227" s="8" t="s">
        <v>16</v>
      </c>
      <c r="C227" s="8" t="s">
        <v>565</v>
      </c>
      <c r="D227" s="8" t="s">
        <v>566</v>
      </c>
      <c r="E227" s="9" t="s">
        <v>567</v>
      </c>
      <c r="F227" s="10" t="s">
        <v>568</v>
      </c>
    </row>
    <row r="228" ht="14.25" spans="1:6">
      <c r="A228" s="7">
        <v>226</v>
      </c>
      <c r="B228" s="8" t="s">
        <v>7</v>
      </c>
      <c r="C228" s="8" t="s">
        <v>10</v>
      </c>
      <c r="D228" s="8" t="s">
        <v>569</v>
      </c>
      <c r="E228" s="9"/>
      <c r="F228" s="10"/>
    </row>
    <row r="229" ht="28.5" spans="1:6">
      <c r="A229" s="7">
        <v>227</v>
      </c>
      <c r="B229" s="8" t="s">
        <v>16</v>
      </c>
      <c r="C229" s="8" t="s">
        <v>570</v>
      </c>
      <c r="D229" s="8" t="s">
        <v>571</v>
      </c>
      <c r="E229" s="9" t="s">
        <v>572</v>
      </c>
      <c r="F229" s="10" t="s">
        <v>573</v>
      </c>
    </row>
    <row r="230" ht="14.25" spans="1:6">
      <c r="A230" s="7">
        <v>228</v>
      </c>
      <c r="B230" s="8" t="s">
        <v>7</v>
      </c>
      <c r="C230" s="8" t="s">
        <v>574</v>
      </c>
      <c r="D230" s="8" t="s">
        <v>575</v>
      </c>
      <c r="E230" s="9"/>
      <c r="F230" s="10"/>
    </row>
    <row r="231" ht="14.25" spans="1:6">
      <c r="A231" s="7">
        <v>229</v>
      </c>
      <c r="B231" s="8" t="s">
        <v>16</v>
      </c>
      <c r="C231" s="8" t="s">
        <v>576</v>
      </c>
      <c r="D231" s="8" t="s">
        <v>577</v>
      </c>
      <c r="E231" s="9"/>
      <c r="F231" s="10"/>
    </row>
    <row r="232" ht="42.75" spans="1:6">
      <c r="A232" s="7">
        <v>230</v>
      </c>
      <c r="B232" s="8" t="s">
        <v>7</v>
      </c>
      <c r="C232" s="8" t="s">
        <v>578</v>
      </c>
      <c r="D232" s="8" t="s">
        <v>579</v>
      </c>
      <c r="E232" s="9" t="s">
        <v>580</v>
      </c>
      <c r="F232" s="10" t="s">
        <v>581</v>
      </c>
    </row>
    <row r="233" ht="28.5" spans="1:6">
      <c r="A233" s="7">
        <v>231</v>
      </c>
      <c r="B233" s="8" t="s">
        <v>7</v>
      </c>
      <c r="C233" s="8" t="s">
        <v>582</v>
      </c>
      <c r="D233" s="8" t="s">
        <v>583</v>
      </c>
      <c r="E233" s="9" t="s">
        <v>584</v>
      </c>
      <c r="F233" s="10" t="s">
        <v>585</v>
      </c>
    </row>
    <row r="234" ht="14.25" spans="1:6">
      <c r="A234" s="7">
        <v>232</v>
      </c>
      <c r="B234" s="8" t="s">
        <v>7</v>
      </c>
      <c r="C234" s="8" t="s">
        <v>586</v>
      </c>
      <c r="D234" s="8" t="s">
        <v>587</v>
      </c>
      <c r="E234" s="9" t="s">
        <v>588</v>
      </c>
      <c r="F234" s="10" t="s">
        <v>589</v>
      </c>
    </row>
    <row r="235" ht="28.5" spans="1:6">
      <c r="A235" s="7">
        <v>233</v>
      </c>
      <c r="B235" s="8" t="s">
        <v>16</v>
      </c>
      <c r="C235" s="8" t="s">
        <v>134</v>
      </c>
      <c r="D235" s="8" t="s">
        <v>590</v>
      </c>
      <c r="E235" s="9" t="s">
        <v>591</v>
      </c>
      <c r="F235" s="10" t="s">
        <v>592</v>
      </c>
    </row>
    <row r="236" ht="14.25" spans="1:6">
      <c r="A236" s="7">
        <v>234</v>
      </c>
      <c r="B236" s="8" t="s">
        <v>7</v>
      </c>
      <c r="C236" s="8" t="s">
        <v>593</v>
      </c>
      <c r="D236" s="8" t="s">
        <v>594</v>
      </c>
      <c r="E236" s="9"/>
      <c r="F236" s="10"/>
    </row>
    <row r="237" ht="28.5" spans="1:6">
      <c r="A237" s="7">
        <v>235</v>
      </c>
      <c r="B237" s="8" t="s">
        <v>16</v>
      </c>
      <c r="C237" s="8" t="s">
        <v>595</v>
      </c>
      <c r="D237" s="8" t="s">
        <v>596</v>
      </c>
      <c r="E237" s="9" t="s">
        <v>597</v>
      </c>
      <c r="F237" s="10" t="s">
        <v>598</v>
      </c>
    </row>
    <row r="238" ht="42.75" spans="1:6">
      <c r="A238" s="7">
        <v>236</v>
      </c>
      <c r="B238" s="8" t="s">
        <v>16</v>
      </c>
      <c r="C238" s="8" t="s">
        <v>599</v>
      </c>
      <c r="D238" s="8" t="s">
        <v>600</v>
      </c>
      <c r="E238" s="9" t="s">
        <v>601</v>
      </c>
      <c r="F238" s="10" t="s">
        <v>602</v>
      </c>
    </row>
    <row r="239" ht="14.25" spans="1:6">
      <c r="A239" s="7">
        <v>237</v>
      </c>
      <c r="B239" s="8" t="s">
        <v>16</v>
      </c>
      <c r="C239" s="8" t="s">
        <v>603</v>
      </c>
      <c r="D239" s="8" t="s">
        <v>604</v>
      </c>
      <c r="E239" s="9" t="s">
        <v>81</v>
      </c>
      <c r="F239" s="10" t="s">
        <v>605</v>
      </c>
    </row>
    <row r="240" ht="28.5" spans="1:6">
      <c r="A240" s="7">
        <v>238</v>
      </c>
      <c r="B240" s="8" t="s">
        <v>16</v>
      </c>
      <c r="C240" s="8" t="s">
        <v>606</v>
      </c>
      <c r="D240" s="8" t="s">
        <v>607</v>
      </c>
      <c r="E240" s="9" t="s">
        <v>608</v>
      </c>
      <c r="F240" s="10" t="s">
        <v>609</v>
      </c>
    </row>
    <row r="241" ht="14.25" spans="1:6">
      <c r="A241" s="7">
        <v>239</v>
      </c>
      <c r="B241" s="8" t="s">
        <v>7</v>
      </c>
      <c r="C241" s="8" t="s">
        <v>610</v>
      </c>
      <c r="D241" s="8" t="s">
        <v>611</v>
      </c>
      <c r="E241" s="9"/>
      <c r="F241" s="10"/>
    </row>
    <row r="242" ht="14.25" spans="1:6">
      <c r="A242" s="7">
        <v>240</v>
      </c>
      <c r="B242" s="8" t="s">
        <v>7</v>
      </c>
      <c r="C242" s="8" t="s">
        <v>612</v>
      </c>
      <c r="D242" s="8" t="s">
        <v>613</v>
      </c>
      <c r="E242" s="9"/>
      <c r="F242" s="10"/>
    </row>
    <row r="243" ht="14.25" spans="1:6">
      <c r="A243" s="7">
        <v>241</v>
      </c>
      <c r="B243" s="8" t="s">
        <v>7</v>
      </c>
      <c r="C243" s="8" t="s">
        <v>614</v>
      </c>
      <c r="D243" s="8" t="s">
        <v>615</v>
      </c>
      <c r="E243" s="9" t="s">
        <v>616</v>
      </c>
      <c r="F243" s="10" t="s">
        <v>617</v>
      </c>
    </row>
    <row r="244" ht="28.5" spans="1:6">
      <c r="A244" s="7">
        <v>242</v>
      </c>
      <c r="B244" s="8" t="s">
        <v>7</v>
      </c>
      <c r="C244" s="8" t="s">
        <v>618</v>
      </c>
      <c r="D244" s="8" t="s">
        <v>619</v>
      </c>
      <c r="E244" s="9" t="s">
        <v>620</v>
      </c>
      <c r="F244" s="10" t="s">
        <v>621</v>
      </c>
    </row>
    <row r="245" ht="28.5" spans="1:6">
      <c r="A245" s="7">
        <v>243</v>
      </c>
      <c r="B245" s="8" t="s">
        <v>16</v>
      </c>
      <c r="C245" s="8" t="s">
        <v>622</v>
      </c>
      <c r="D245" s="8" t="s">
        <v>623</v>
      </c>
      <c r="E245" s="9" t="s">
        <v>624</v>
      </c>
      <c r="F245" s="10" t="s">
        <v>625</v>
      </c>
    </row>
    <row r="246" ht="28.5" spans="1:6">
      <c r="A246" s="7">
        <v>244</v>
      </c>
      <c r="B246" s="8" t="s">
        <v>16</v>
      </c>
      <c r="C246" s="8" t="s">
        <v>345</v>
      </c>
      <c r="D246" s="8" t="s">
        <v>626</v>
      </c>
      <c r="E246" s="9" t="s">
        <v>627</v>
      </c>
      <c r="F246" s="10" t="s">
        <v>628</v>
      </c>
    </row>
    <row r="247" ht="14.25" spans="1:6">
      <c r="A247" s="7">
        <v>245</v>
      </c>
      <c r="B247" s="8" t="s">
        <v>7</v>
      </c>
      <c r="C247" s="8" t="s">
        <v>629</v>
      </c>
      <c r="D247" s="8" t="s">
        <v>630</v>
      </c>
      <c r="E247" s="9"/>
      <c r="F247" s="10"/>
    </row>
    <row r="248" ht="14.25" spans="1:6">
      <c r="A248" s="7">
        <v>246</v>
      </c>
      <c r="B248" s="8" t="s">
        <v>7</v>
      </c>
      <c r="C248" s="8" t="s">
        <v>631</v>
      </c>
      <c r="D248" s="8" t="s">
        <v>632</v>
      </c>
      <c r="E248" s="9" t="s">
        <v>633</v>
      </c>
      <c r="F248" s="10" t="s">
        <v>634</v>
      </c>
    </row>
    <row r="249" ht="42.75" spans="1:6">
      <c r="A249" s="7">
        <v>247</v>
      </c>
      <c r="B249" s="8" t="s">
        <v>16</v>
      </c>
      <c r="C249" s="8" t="s">
        <v>635</v>
      </c>
      <c r="D249" s="8" t="s">
        <v>636</v>
      </c>
      <c r="E249" s="9" t="s">
        <v>637</v>
      </c>
      <c r="F249" s="10" t="s">
        <v>638</v>
      </c>
    </row>
    <row r="250" ht="28.5" spans="1:6">
      <c r="A250" s="7">
        <v>248</v>
      </c>
      <c r="B250" s="8" t="s">
        <v>16</v>
      </c>
      <c r="C250" s="8" t="s">
        <v>639</v>
      </c>
      <c r="D250" s="8" t="s">
        <v>640</v>
      </c>
      <c r="E250" s="9" t="s">
        <v>641</v>
      </c>
      <c r="F250" s="10" t="s">
        <v>642</v>
      </c>
    </row>
    <row r="251" ht="42.75" spans="1:6">
      <c r="A251" s="7">
        <v>249</v>
      </c>
      <c r="B251" s="8" t="s">
        <v>16</v>
      </c>
      <c r="C251" s="8" t="s">
        <v>643</v>
      </c>
      <c r="D251" s="8" t="s">
        <v>644</v>
      </c>
      <c r="E251" s="9" t="s">
        <v>645</v>
      </c>
      <c r="F251" s="10" t="s">
        <v>646</v>
      </c>
    </row>
    <row r="252" ht="28.5" spans="1:6">
      <c r="A252" s="7">
        <v>250</v>
      </c>
      <c r="B252" s="8" t="s">
        <v>16</v>
      </c>
      <c r="C252" s="8" t="s">
        <v>647</v>
      </c>
      <c r="D252" s="8" t="s">
        <v>648</v>
      </c>
      <c r="E252" s="9" t="s">
        <v>649</v>
      </c>
      <c r="F252" s="10" t="s">
        <v>650</v>
      </c>
    </row>
    <row r="253" ht="28.5" spans="1:6">
      <c r="A253" s="7">
        <v>251</v>
      </c>
      <c r="B253" s="8" t="s">
        <v>7</v>
      </c>
      <c r="C253" s="8" t="s">
        <v>651</v>
      </c>
      <c r="D253" s="8" t="s">
        <v>652</v>
      </c>
      <c r="E253" s="9" t="s">
        <v>653</v>
      </c>
      <c r="F253" s="10" t="s">
        <v>654</v>
      </c>
    </row>
    <row r="254" ht="14.25" spans="1:6">
      <c r="A254" s="7">
        <v>252</v>
      </c>
      <c r="B254" s="8" t="s">
        <v>16</v>
      </c>
      <c r="C254" s="8" t="s">
        <v>655</v>
      </c>
      <c r="D254" s="8" t="s">
        <v>656</v>
      </c>
      <c r="E254" s="9" t="s">
        <v>657</v>
      </c>
      <c r="F254" s="10" t="s">
        <v>658</v>
      </c>
    </row>
    <row r="255" ht="14.25" spans="1:6">
      <c r="A255" s="7">
        <v>253</v>
      </c>
      <c r="B255" s="8" t="s">
        <v>7</v>
      </c>
      <c r="C255" s="8" t="s">
        <v>659</v>
      </c>
      <c r="D255" s="8" t="s">
        <v>660</v>
      </c>
      <c r="E255" s="9" t="s">
        <v>81</v>
      </c>
      <c r="F255" s="10" t="s">
        <v>661</v>
      </c>
    </row>
    <row r="256" ht="28.5" spans="1:6">
      <c r="A256" s="7">
        <v>254</v>
      </c>
      <c r="B256" s="8" t="s">
        <v>16</v>
      </c>
      <c r="C256" s="8" t="s">
        <v>662</v>
      </c>
      <c r="D256" s="8" t="s">
        <v>663</v>
      </c>
      <c r="E256" s="9" t="s">
        <v>664</v>
      </c>
      <c r="F256" s="10" t="s">
        <v>665</v>
      </c>
    </row>
    <row r="257" ht="28.5" spans="1:6">
      <c r="A257" s="7">
        <v>255</v>
      </c>
      <c r="B257" s="8" t="s">
        <v>16</v>
      </c>
      <c r="C257" s="8" t="s">
        <v>666</v>
      </c>
      <c r="D257" s="8" t="s">
        <v>171</v>
      </c>
      <c r="E257" s="9" t="s">
        <v>667</v>
      </c>
      <c r="F257" s="10" t="s">
        <v>668</v>
      </c>
    </row>
    <row r="258" ht="14.25" spans="1:6">
      <c r="A258" s="7">
        <v>256</v>
      </c>
      <c r="B258" s="8" t="s">
        <v>16</v>
      </c>
      <c r="C258" s="8" t="s">
        <v>669</v>
      </c>
      <c r="D258" s="8" t="s">
        <v>670</v>
      </c>
      <c r="E258" s="9" t="s">
        <v>671</v>
      </c>
      <c r="F258" s="10" t="s">
        <v>672</v>
      </c>
    </row>
    <row r="259" ht="42.75" spans="1:6">
      <c r="A259" s="7">
        <v>257</v>
      </c>
      <c r="B259" s="8" t="s">
        <v>16</v>
      </c>
      <c r="C259" s="8" t="s">
        <v>673</v>
      </c>
      <c r="D259" s="8" t="s">
        <v>674</v>
      </c>
      <c r="E259" s="9" t="s">
        <v>675</v>
      </c>
      <c r="F259" s="10" t="s">
        <v>676</v>
      </c>
    </row>
    <row r="260" ht="28.5" spans="1:6">
      <c r="A260" s="7">
        <v>258</v>
      </c>
      <c r="B260" s="8" t="s">
        <v>7</v>
      </c>
      <c r="C260" s="8" t="s">
        <v>677</v>
      </c>
      <c r="D260" s="8" t="s">
        <v>678</v>
      </c>
      <c r="E260" s="9" t="s">
        <v>679</v>
      </c>
      <c r="F260" s="10" t="s">
        <v>680</v>
      </c>
    </row>
    <row r="261" ht="42.75" spans="1:6">
      <c r="A261" s="7">
        <v>259</v>
      </c>
      <c r="B261" s="8" t="s">
        <v>16</v>
      </c>
      <c r="C261" s="8" t="s">
        <v>681</v>
      </c>
      <c r="D261" s="8" t="s">
        <v>64</v>
      </c>
      <c r="E261" s="9" t="s">
        <v>682</v>
      </c>
      <c r="F261" s="10" t="s">
        <v>683</v>
      </c>
    </row>
    <row r="262" ht="14.25" spans="1:6">
      <c r="A262" s="7">
        <v>260</v>
      </c>
      <c r="B262" s="8" t="s">
        <v>7</v>
      </c>
      <c r="C262" s="8" t="s">
        <v>81</v>
      </c>
      <c r="D262" s="8" t="s">
        <v>684</v>
      </c>
      <c r="E262" s="9" t="s">
        <v>685</v>
      </c>
      <c r="F262" s="10" t="s">
        <v>686</v>
      </c>
    </row>
    <row r="263" ht="14.25" spans="1:6">
      <c r="A263" s="7">
        <v>261</v>
      </c>
      <c r="B263" s="8" t="s">
        <v>7</v>
      </c>
      <c r="C263" s="8" t="s">
        <v>561</v>
      </c>
      <c r="D263" s="8" t="s">
        <v>687</v>
      </c>
      <c r="E263" s="9"/>
      <c r="F263" s="10"/>
    </row>
    <row r="264" ht="14.25" spans="1:6">
      <c r="A264" s="7">
        <v>262</v>
      </c>
      <c r="B264" s="8" t="s">
        <v>7</v>
      </c>
      <c r="C264" s="8" t="s">
        <v>688</v>
      </c>
      <c r="D264" s="8" t="s">
        <v>689</v>
      </c>
      <c r="E264" s="9" t="s">
        <v>690</v>
      </c>
      <c r="F264" s="10" t="s">
        <v>691</v>
      </c>
    </row>
    <row r="265" ht="14.25" spans="1:6">
      <c r="A265" s="7">
        <v>263</v>
      </c>
      <c r="B265" s="8" t="s">
        <v>7</v>
      </c>
      <c r="C265" s="8" t="s">
        <v>692</v>
      </c>
      <c r="D265" s="8" t="s">
        <v>693</v>
      </c>
      <c r="E265" s="9"/>
      <c r="F265" s="10"/>
    </row>
    <row r="266" ht="14.25" spans="1:6">
      <c r="A266" s="7">
        <v>264</v>
      </c>
      <c r="B266" s="8" t="s">
        <v>7</v>
      </c>
      <c r="C266" s="8" t="s">
        <v>694</v>
      </c>
      <c r="D266" s="8" t="s">
        <v>695</v>
      </c>
      <c r="E266" s="9"/>
      <c r="F266" s="10"/>
    </row>
    <row r="267" ht="42.75" spans="1:6">
      <c r="A267" s="7">
        <v>265</v>
      </c>
      <c r="B267" s="8" t="s">
        <v>16</v>
      </c>
      <c r="C267" s="8" t="s">
        <v>696</v>
      </c>
      <c r="D267" s="8" t="s">
        <v>697</v>
      </c>
      <c r="E267" s="9" t="s">
        <v>698</v>
      </c>
      <c r="F267" s="10" t="s">
        <v>699</v>
      </c>
    </row>
    <row r="268" ht="28.5" spans="1:6">
      <c r="A268" s="7">
        <v>266</v>
      </c>
      <c r="B268" s="8" t="s">
        <v>16</v>
      </c>
      <c r="C268" s="8" t="s">
        <v>700</v>
      </c>
      <c r="D268" s="8" t="s">
        <v>701</v>
      </c>
      <c r="E268" s="9" t="s">
        <v>702</v>
      </c>
      <c r="F268" s="10" t="s">
        <v>703</v>
      </c>
    </row>
    <row r="269" ht="42.75" spans="1:6">
      <c r="A269" s="7">
        <v>267</v>
      </c>
      <c r="B269" s="8" t="s">
        <v>16</v>
      </c>
      <c r="C269" s="8" t="s">
        <v>262</v>
      </c>
      <c r="D269" s="8" t="s">
        <v>704</v>
      </c>
      <c r="E269" s="9" t="s">
        <v>705</v>
      </c>
      <c r="F269" s="10" t="s">
        <v>706</v>
      </c>
    </row>
    <row r="270" ht="42.75" spans="1:6">
      <c r="A270" s="7">
        <v>268</v>
      </c>
      <c r="B270" s="8" t="s">
        <v>16</v>
      </c>
      <c r="C270" s="8" t="s">
        <v>262</v>
      </c>
      <c r="D270" s="8" t="s">
        <v>707</v>
      </c>
      <c r="E270" s="9" t="s">
        <v>708</v>
      </c>
      <c r="F270" s="10" t="s">
        <v>709</v>
      </c>
    </row>
    <row r="271" ht="28.5" spans="1:6">
      <c r="A271" s="7">
        <v>269</v>
      </c>
      <c r="B271" s="8" t="s">
        <v>16</v>
      </c>
      <c r="C271" s="8" t="s">
        <v>710</v>
      </c>
      <c r="D271" s="8" t="s">
        <v>711</v>
      </c>
      <c r="E271" s="9" t="s">
        <v>712</v>
      </c>
      <c r="F271" s="10" t="s">
        <v>713</v>
      </c>
    </row>
    <row r="272" ht="14.25" spans="1:6">
      <c r="A272" s="7">
        <v>270</v>
      </c>
      <c r="B272" s="8" t="s">
        <v>7</v>
      </c>
      <c r="C272" s="8" t="s">
        <v>714</v>
      </c>
      <c r="D272" s="8" t="s">
        <v>204</v>
      </c>
      <c r="E272" s="9"/>
      <c r="F272" s="10"/>
    </row>
    <row r="273" ht="42.75" spans="1:6">
      <c r="A273" s="7">
        <v>271</v>
      </c>
      <c r="B273" s="8" t="s">
        <v>16</v>
      </c>
      <c r="C273" s="8" t="s">
        <v>715</v>
      </c>
      <c r="D273" s="8" t="s">
        <v>716</v>
      </c>
      <c r="E273" s="9" t="s">
        <v>717</v>
      </c>
      <c r="F273" s="10" t="s">
        <v>718</v>
      </c>
    </row>
    <row r="274" ht="42.75" spans="1:6">
      <c r="A274" s="7">
        <v>272</v>
      </c>
      <c r="B274" s="8" t="s">
        <v>16</v>
      </c>
      <c r="C274" s="8" t="s">
        <v>719</v>
      </c>
      <c r="D274" s="8" t="s">
        <v>720</v>
      </c>
      <c r="E274" s="9" t="s">
        <v>721</v>
      </c>
      <c r="F274" s="10" t="s">
        <v>722</v>
      </c>
    </row>
    <row r="275" ht="28.5" spans="1:6">
      <c r="A275" s="7">
        <v>273</v>
      </c>
      <c r="B275" s="8" t="s">
        <v>16</v>
      </c>
      <c r="C275" s="8" t="s">
        <v>723</v>
      </c>
      <c r="D275" s="8" t="s">
        <v>724</v>
      </c>
      <c r="E275" s="9" t="s">
        <v>725</v>
      </c>
      <c r="F275" s="10" t="s">
        <v>726</v>
      </c>
    </row>
    <row r="276" ht="42.75" spans="1:6">
      <c r="A276" s="7">
        <v>274</v>
      </c>
      <c r="B276" s="8" t="s">
        <v>16</v>
      </c>
      <c r="C276" s="8" t="s">
        <v>81</v>
      </c>
      <c r="D276" s="8" t="s">
        <v>727</v>
      </c>
      <c r="E276" s="9" t="s">
        <v>728</v>
      </c>
      <c r="F276" s="10" t="s">
        <v>729</v>
      </c>
    </row>
    <row r="277" ht="28.5" spans="1:6">
      <c r="A277" s="7">
        <v>275</v>
      </c>
      <c r="B277" s="8" t="s">
        <v>16</v>
      </c>
      <c r="C277" s="8" t="s">
        <v>730</v>
      </c>
      <c r="D277" s="8" t="s">
        <v>731</v>
      </c>
      <c r="E277" s="9" t="s">
        <v>732</v>
      </c>
      <c r="F277" s="10" t="s">
        <v>733</v>
      </c>
    </row>
    <row r="278" ht="42.75" spans="1:6">
      <c r="A278" s="7">
        <v>276</v>
      </c>
      <c r="B278" s="8" t="s">
        <v>16</v>
      </c>
      <c r="C278" s="8" t="s">
        <v>734</v>
      </c>
      <c r="D278" s="8" t="s">
        <v>735</v>
      </c>
      <c r="E278" s="9" t="s">
        <v>736</v>
      </c>
      <c r="F278" s="10" t="s">
        <v>737</v>
      </c>
    </row>
    <row r="279" ht="14.25" spans="1:6">
      <c r="A279" s="7">
        <v>277</v>
      </c>
      <c r="B279" s="8" t="s">
        <v>7</v>
      </c>
      <c r="C279" s="8" t="s">
        <v>738</v>
      </c>
      <c r="D279" s="8" t="s">
        <v>739</v>
      </c>
      <c r="E279" s="9" t="s">
        <v>21</v>
      </c>
      <c r="F279" s="10" t="s">
        <v>740</v>
      </c>
    </row>
    <row r="280" ht="28.5" spans="1:6">
      <c r="A280" s="7">
        <v>278</v>
      </c>
      <c r="B280" s="8" t="s">
        <v>16</v>
      </c>
      <c r="C280" s="8" t="s">
        <v>741</v>
      </c>
      <c r="D280" s="8" t="s">
        <v>742</v>
      </c>
      <c r="E280" s="9" t="s">
        <v>743</v>
      </c>
      <c r="F280" s="10" t="s">
        <v>744</v>
      </c>
    </row>
    <row r="281" ht="14.25" spans="1:6">
      <c r="A281" s="7">
        <v>279</v>
      </c>
      <c r="B281" s="8" t="s">
        <v>16</v>
      </c>
      <c r="C281" s="8" t="s">
        <v>81</v>
      </c>
      <c r="D281" s="8" t="s">
        <v>745</v>
      </c>
      <c r="E281" s="9" t="s">
        <v>746</v>
      </c>
      <c r="F281" s="10" t="s">
        <v>747</v>
      </c>
    </row>
    <row r="282" ht="14.25" spans="1:6">
      <c r="A282" s="7">
        <v>280</v>
      </c>
      <c r="B282" s="8" t="s">
        <v>7</v>
      </c>
      <c r="C282" s="8" t="s">
        <v>748</v>
      </c>
      <c r="D282" s="8" t="s">
        <v>749</v>
      </c>
      <c r="E282" s="9"/>
      <c r="F282" s="10"/>
    </row>
    <row r="283" ht="14.25" spans="1:6">
      <c r="A283" s="7">
        <v>281</v>
      </c>
      <c r="B283" s="8" t="s">
        <v>7</v>
      </c>
      <c r="C283" s="8" t="s">
        <v>750</v>
      </c>
      <c r="D283" s="8" t="s">
        <v>751</v>
      </c>
      <c r="E283" s="9"/>
      <c r="F283" s="10"/>
    </row>
    <row r="284" ht="14.25" spans="1:6">
      <c r="A284" s="7">
        <v>282</v>
      </c>
      <c r="B284" s="8" t="s">
        <v>16</v>
      </c>
      <c r="C284" s="8" t="s">
        <v>752</v>
      </c>
      <c r="D284" s="8" t="s">
        <v>753</v>
      </c>
      <c r="E284" s="9" t="s">
        <v>754</v>
      </c>
      <c r="F284" s="10" t="s">
        <v>755</v>
      </c>
    </row>
    <row r="285" ht="14.25" spans="1:6">
      <c r="A285" s="7">
        <v>283</v>
      </c>
      <c r="B285" s="8" t="s">
        <v>16</v>
      </c>
      <c r="C285" s="8" t="s">
        <v>756</v>
      </c>
      <c r="D285" s="8" t="s">
        <v>757</v>
      </c>
      <c r="E285" s="9" t="s">
        <v>758</v>
      </c>
      <c r="F285" s="10" t="s">
        <v>759</v>
      </c>
    </row>
    <row r="286" ht="14.25" spans="1:6">
      <c r="A286" s="7">
        <v>284</v>
      </c>
      <c r="B286" s="8" t="s">
        <v>16</v>
      </c>
      <c r="C286" s="8" t="s">
        <v>760</v>
      </c>
      <c r="D286" s="8" t="s">
        <v>761</v>
      </c>
      <c r="E286" s="9" t="s">
        <v>762</v>
      </c>
      <c r="F286" s="10" t="s">
        <v>763</v>
      </c>
    </row>
    <row r="287" ht="28.5" spans="1:6">
      <c r="A287" s="7">
        <v>285</v>
      </c>
      <c r="B287" s="8" t="s">
        <v>16</v>
      </c>
      <c r="C287" s="8" t="s">
        <v>764</v>
      </c>
      <c r="D287" s="8" t="s">
        <v>765</v>
      </c>
      <c r="E287" s="9" t="s">
        <v>766</v>
      </c>
      <c r="F287" s="10" t="s">
        <v>767</v>
      </c>
    </row>
    <row r="288" ht="14.25" spans="1:6">
      <c r="A288" s="7">
        <v>286</v>
      </c>
      <c r="B288" s="8" t="s">
        <v>7</v>
      </c>
      <c r="C288" s="8" t="s">
        <v>768</v>
      </c>
      <c r="D288" s="8" t="s">
        <v>769</v>
      </c>
      <c r="E288" s="9"/>
      <c r="F288" s="10"/>
    </row>
    <row r="289" ht="14.25" spans="1:6">
      <c r="A289" s="7">
        <v>287</v>
      </c>
      <c r="B289" s="8" t="s">
        <v>16</v>
      </c>
      <c r="C289" s="8" t="s">
        <v>770</v>
      </c>
      <c r="D289" s="8" t="s">
        <v>771</v>
      </c>
      <c r="E289" s="9"/>
      <c r="F289" s="10"/>
    </row>
    <row r="290" ht="42.75" spans="1:6">
      <c r="A290" s="7">
        <v>288</v>
      </c>
      <c r="B290" s="8" t="s">
        <v>16</v>
      </c>
      <c r="C290" s="8" t="s">
        <v>772</v>
      </c>
      <c r="D290" s="8" t="s">
        <v>773</v>
      </c>
      <c r="E290" s="9" t="s">
        <v>774</v>
      </c>
      <c r="F290" s="10" t="s">
        <v>775</v>
      </c>
    </row>
    <row r="291" ht="14.25" spans="1:6">
      <c r="A291" s="7">
        <v>289</v>
      </c>
      <c r="B291" s="8" t="s">
        <v>16</v>
      </c>
      <c r="C291" s="8" t="s">
        <v>776</v>
      </c>
      <c r="D291" s="8" t="s">
        <v>777</v>
      </c>
      <c r="E291" s="9"/>
      <c r="F291" s="10"/>
    </row>
    <row r="292" ht="14.25" spans="1:6">
      <c r="A292" s="7">
        <v>290</v>
      </c>
      <c r="B292" s="8" t="s">
        <v>16</v>
      </c>
      <c r="C292" s="8" t="s">
        <v>778</v>
      </c>
      <c r="D292" s="8" t="s">
        <v>779</v>
      </c>
      <c r="E292" s="9"/>
      <c r="F292" s="10"/>
    </row>
    <row r="293" ht="14.25" spans="1:6">
      <c r="A293" s="7">
        <v>291</v>
      </c>
      <c r="B293" s="8" t="s">
        <v>16</v>
      </c>
      <c r="C293" s="8" t="s">
        <v>780</v>
      </c>
      <c r="D293" s="8" t="s">
        <v>781</v>
      </c>
      <c r="E293" s="9"/>
      <c r="F293" s="10"/>
    </row>
    <row r="294" ht="42.75" spans="1:6">
      <c r="A294" s="7">
        <v>292</v>
      </c>
      <c r="B294" s="8" t="s">
        <v>16</v>
      </c>
      <c r="C294" s="8" t="s">
        <v>782</v>
      </c>
      <c r="D294" s="8" t="s">
        <v>783</v>
      </c>
      <c r="E294" s="9" t="s">
        <v>784</v>
      </c>
      <c r="F294" s="10" t="s">
        <v>785</v>
      </c>
    </row>
    <row r="295" ht="28.5" spans="1:6">
      <c r="A295" s="7">
        <v>293</v>
      </c>
      <c r="B295" s="8" t="s">
        <v>16</v>
      </c>
      <c r="C295" s="8" t="s">
        <v>786</v>
      </c>
      <c r="D295" s="8" t="s">
        <v>787</v>
      </c>
      <c r="E295" s="9" t="s">
        <v>788</v>
      </c>
      <c r="F295" s="10" t="s">
        <v>789</v>
      </c>
    </row>
    <row r="296" ht="28.5" spans="1:6">
      <c r="A296" s="7">
        <v>294</v>
      </c>
      <c r="B296" s="8" t="s">
        <v>16</v>
      </c>
      <c r="C296" s="8" t="s">
        <v>790</v>
      </c>
      <c r="D296" s="8" t="s">
        <v>791</v>
      </c>
      <c r="E296" s="9" t="s">
        <v>792</v>
      </c>
      <c r="F296" s="10" t="s">
        <v>793</v>
      </c>
    </row>
    <row r="297" ht="14.25" spans="1:6">
      <c r="A297" s="7">
        <v>295</v>
      </c>
      <c r="B297" s="8" t="s">
        <v>16</v>
      </c>
      <c r="C297" s="8" t="s">
        <v>100</v>
      </c>
      <c r="D297" s="8" t="s">
        <v>794</v>
      </c>
      <c r="E297" s="9"/>
      <c r="F297" s="10"/>
    </row>
    <row r="298" ht="28.5" spans="1:6">
      <c r="A298" s="7">
        <v>296</v>
      </c>
      <c r="B298" s="8" t="s">
        <v>16</v>
      </c>
      <c r="C298" s="8" t="s">
        <v>795</v>
      </c>
      <c r="D298" s="8" t="s">
        <v>704</v>
      </c>
      <c r="E298" s="9" t="s">
        <v>796</v>
      </c>
      <c r="F298" s="10" t="s">
        <v>797</v>
      </c>
    </row>
    <row r="299" ht="14.25" spans="1:6">
      <c r="A299" s="7">
        <v>297</v>
      </c>
      <c r="B299" s="8" t="s">
        <v>16</v>
      </c>
      <c r="C299" s="8" t="s">
        <v>798</v>
      </c>
      <c r="D299" s="8" t="s">
        <v>799</v>
      </c>
      <c r="E299" s="9"/>
      <c r="F299" s="10"/>
    </row>
    <row r="300" ht="14.25" spans="1:6">
      <c r="A300" s="7">
        <v>298</v>
      </c>
      <c r="B300" s="8" t="s">
        <v>7</v>
      </c>
      <c r="C300" s="8" t="s">
        <v>800</v>
      </c>
      <c r="D300" s="8" t="s">
        <v>801</v>
      </c>
      <c r="E300" s="9"/>
      <c r="F300" s="10"/>
    </row>
    <row r="301" ht="14.25" spans="1:6">
      <c r="A301" s="7">
        <v>299</v>
      </c>
      <c r="B301" s="8" t="s">
        <v>7</v>
      </c>
      <c r="C301" s="8" t="s">
        <v>802</v>
      </c>
      <c r="D301" s="8" t="s">
        <v>803</v>
      </c>
      <c r="E301" s="9"/>
      <c r="F301" s="10"/>
    </row>
    <row r="302" ht="14.25" spans="1:6">
      <c r="A302" s="7">
        <v>300</v>
      </c>
      <c r="B302" s="8" t="s">
        <v>7</v>
      </c>
      <c r="C302" s="8" t="s">
        <v>804</v>
      </c>
      <c r="D302" s="8" t="s">
        <v>805</v>
      </c>
      <c r="E302" s="9"/>
      <c r="F302" s="10"/>
    </row>
    <row r="303" ht="14.25" spans="1:6">
      <c r="A303" s="7">
        <v>301</v>
      </c>
      <c r="B303" s="8" t="s">
        <v>7</v>
      </c>
      <c r="C303" s="8" t="s">
        <v>81</v>
      </c>
      <c r="D303" s="8" t="s">
        <v>806</v>
      </c>
      <c r="E303" s="9"/>
      <c r="F303" s="10"/>
    </row>
    <row r="304" ht="14.25" spans="1:6">
      <c r="A304" s="7">
        <v>302</v>
      </c>
      <c r="B304" s="8" t="s">
        <v>7</v>
      </c>
      <c r="C304" s="8" t="s">
        <v>807</v>
      </c>
      <c r="D304" s="8" t="s">
        <v>808</v>
      </c>
      <c r="E304" s="9"/>
      <c r="F304" s="10"/>
    </row>
    <row r="305" ht="28.5" spans="1:6">
      <c r="A305" s="7">
        <v>303</v>
      </c>
      <c r="B305" s="8" t="s">
        <v>16</v>
      </c>
      <c r="C305" s="8" t="s">
        <v>809</v>
      </c>
      <c r="D305" s="8" t="s">
        <v>810</v>
      </c>
      <c r="E305" s="9" t="s">
        <v>811</v>
      </c>
      <c r="F305" s="10" t="s">
        <v>812</v>
      </c>
    </row>
    <row r="306" ht="28.5" spans="1:6">
      <c r="A306" s="7">
        <v>304</v>
      </c>
      <c r="B306" s="8" t="s">
        <v>16</v>
      </c>
      <c r="C306" s="8" t="s">
        <v>813</v>
      </c>
      <c r="D306" s="8" t="s">
        <v>814</v>
      </c>
      <c r="E306" s="9" t="s">
        <v>815</v>
      </c>
      <c r="F306" s="10" t="s">
        <v>816</v>
      </c>
    </row>
    <row r="307" ht="28.5" spans="1:6">
      <c r="A307" s="7">
        <v>305</v>
      </c>
      <c r="B307" s="8" t="s">
        <v>16</v>
      </c>
      <c r="C307" s="8" t="s">
        <v>817</v>
      </c>
      <c r="D307" s="8" t="s">
        <v>818</v>
      </c>
      <c r="E307" s="9" t="s">
        <v>819</v>
      </c>
      <c r="F307" s="10" t="s">
        <v>820</v>
      </c>
    </row>
    <row r="308" ht="28.5" spans="1:6">
      <c r="A308" s="7">
        <v>306</v>
      </c>
      <c r="B308" s="8" t="s">
        <v>16</v>
      </c>
      <c r="C308" s="8" t="s">
        <v>821</v>
      </c>
      <c r="D308" s="8" t="s">
        <v>822</v>
      </c>
      <c r="E308" s="9" t="s">
        <v>823</v>
      </c>
      <c r="F308" s="10" t="s">
        <v>824</v>
      </c>
    </row>
    <row r="309" ht="28.5" spans="1:6">
      <c r="A309" s="7">
        <v>307</v>
      </c>
      <c r="B309" s="8" t="s">
        <v>16</v>
      </c>
      <c r="C309" s="8" t="s">
        <v>825</v>
      </c>
      <c r="D309" s="8" t="s">
        <v>826</v>
      </c>
      <c r="E309" s="9" t="s">
        <v>827</v>
      </c>
      <c r="F309" s="10" t="s">
        <v>828</v>
      </c>
    </row>
    <row r="310" ht="14.25" spans="1:6">
      <c r="A310" s="7">
        <v>308</v>
      </c>
      <c r="B310" s="8" t="s">
        <v>7</v>
      </c>
      <c r="C310" s="8" t="s">
        <v>829</v>
      </c>
      <c r="D310" s="8" t="s">
        <v>830</v>
      </c>
      <c r="E310" s="9"/>
      <c r="F310" s="10"/>
    </row>
    <row r="311" ht="14.25" spans="1:6">
      <c r="A311" s="7">
        <v>309</v>
      </c>
      <c r="B311" s="8" t="s">
        <v>7</v>
      </c>
      <c r="C311" s="8" t="s">
        <v>831</v>
      </c>
      <c r="D311" s="8" t="s">
        <v>832</v>
      </c>
      <c r="E311" s="9"/>
      <c r="F311" s="10"/>
    </row>
    <row r="312" ht="14.25" spans="1:6">
      <c r="A312" s="7">
        <v>310</v>
      </c>
      <c r="B312" s="8" t="s">
        <v>7</v>
      </c>
      <c r="C312" s="8" t="s">
        <v>833</v>
      </c>
      <c r="D312" s="8" t="s">
        <v>834</v>
      </c>
      <c r="E312" s="9"/>
      <c r="F312" s="10"/>
    </row>
    <row r="313" ht="14.25" spans="1:6">
      <c r="A313" s="7">
        <v>311</v>
      </c>
      <c r="B313" s="8" t="s">
        <v>7</v>
      </c>
      <c r="C313" s="8" t="s">
        <v>835</v>
      </c>
      <c r="D313" s="8" t="s">
        <v>836</v>
      </c>
      <c r="E313" s="9"/>
      <c r="F313" s="10"/>
    </row>
    <row r="314" ht="28.5" spans="1:6">
      <c r="A314" s="7">
        <v>312</v>
      </c>
      <c r="B314" s="8" t="s">
        <v>16</v>
      </c>
      <c r="C314" s="8" t="s">
        <v>130</v>
      </c>
      <c r="D314" s="8" t="s">
        <v>837</v>
      </c>
      <c r="E314" s="9" t="s">
        <v>838</v>
      </c>
      <c r="F314" s="10" t="s">
        <v>839</v>
      </c>
    </row>
    <row r="315" ht="42.75" spans="1:6">
      <c r="A315" s="7">
        <v>313</v>
      </c>
      <c r="B315" s="8" t="s">
        <v>16</v>
      </c>
      <c r="C315" s="8" t="s">
        <v>840</v>
      </c>
      <c r="D315" s="8" t="s">
        <v>841</v>
      </c>
      <c r="E315" s="9" t="s">
        <v>842</v>
      </c>
      <c r="F315" s="10" t="s">
        <v>843</v>
      </c>
    </row>
    <row r="316" ht="28.5" spans="1:6">
      <c r="A316" s="7">
        <v>314</v>
      </c>
      <c r="B316" s="8" t="s">
        <v>16</v>
      </c>
      <c r="C316" s="8" t="s">
        <v>844</v>
      </c>
      <c r="D316" s="8" t="s">
        <v>845</v>
      </c>
      <c r="E316" s="9" t="s">
        <v>846</v>
      </c>
      <c r="F316" s="10" t="s">
        <v>847</v>
      </c>
    </row>
    <row r="317" ht="14.25" spans="1:6">
      <c r="A317" s="7">
        <v>315</v>
      </c>
      <c r="B317" s="8" t="s">
        <v>16</v>
      </c>
      <c r="C317" s="8" t="s">
        <v>848</v>
      </c>
      <c r="D317" s="8" t="s">
        <v>849</v>
      </c>
      <c r="E317" s="9" t="s">
        <v>850</v>
      </c>
      <c r="F317" s="10" t="s">
        <v>851</v>
      </c>
    </row>
    <row r="318" ht="14.25" spans="1:6">
      <c r="A318" s="7">
        <v>316</v>
      </c>
      <c r="B318" s="8" t="s">
        <v>16</v>
      </c>
      <c r="C318" s="8" t="s">
        <v>852</v>
      </c>
      <c r="D318" s="8" t="s">
        <v>853</v>
      </c>
      <c r="E318" s="9" t="s">
        <v>854</v>
      </c>
      <c r="F318" s="10" t="s">
        <v>855</v>
      </c>
    </row>
    <row r="319" ht="42.75" spans="1:6">
      <c r="A319" s="7">
        <v>317</v>
      </c>
      <c r="B319" s="8" t="s">
        <v>16</v>
      </c>
      <c r="C319" s="8" t="s">
        <v>856</v>
      </c>
      <c r="D319" s="8" t="s">
        <v>857</v>
      </c>
      <c r="E319" s="9" t="s">
        <v>858</v>
      </c>
      <c r="F319" s="10" t="s">
        <v>859</v>
      </c>
    </row>
    <row r="320" ht="14.25" spans="1:6">
      <c r="A320" s="7">
        <v>318</v>
      </c>
      <c r="B320" s="8" t="s">
        <v>7</v>
      </c>
      <c r="C320" s="8" t="s">
        <v>364</v>
      </c>
      <c r="D320" s="8" t="s">
        <v>860</v>
      </c>
      <c r="E320" s="9"/>
      <c r="F320" s="10"/>
    </row>
    <row r="321" ht="14.25" spans="1:6">
      <c r="A321" s="7">
        <v>319</v>
      </c>
      <c r="B321" s="8" t="s">
        <v>7</v>
      </c>
      <c r="C321" s="8" t="s">
        <v>861</v>
      </c>
      <c r="D321" s="8" t="s">
        <v>862</v>
      </c>
      <c r="E321" s="9"/>
      <c r="F321" s="10"/>
    </row>
    <row r="322" ht="14.25" spans="1:6">
      <c r="A322" s="7">
        <v>320</v>
      </c>
      <c r="B322" s="8" t="s">
        <v>7</v>
      </c>
      <c r="C322" s="8" t="s">
        <v>863</v>
      </c>
      <c r="D322" s="8" t="s">
        <v>864</v>
      </c>
      <c r="E322" s="9" t="s">
        <v>854</v>
      </c>
      <c r="F322" s="10" t="s">
        <v>865</v>
      </c>
    </row>
    <row r="323" ht="14.25" spans="1:6">
      <c r="A323" s="7">
        <v>321</v>
      </c>
      <c r="B323" s="8" t="s">
        <v>7</v>
      </c>
      <c r="C323" s="8" t="s">
        <v>866</v>
      </c>
      <c r="D323" s="8" t="s">
        <v>867</v>
      </c>
      <c r="E323" s="9"/>
      <c r="F323" s="10"/>
    </row>
    <row r="324" ht="14.25" spans="1:6">
      <c r="A324" s="7">
        <v>322</v>
      </c>
      <c r="B324" s="8" t="s">
        <v>7</v>
      </c>
      <c r="C324" s="8" t="s">
        <v>868</v>
      </c>
      <c r="D324" s="8" t="s">
        <v>869</v>
      </c>
      <c r="E324" s="9"/>
      <c r="F324" s="10"/>
    </row>
    <row r="325" ht="14.25" spans="1:6">
      <c r="A325" s="7">
        <v>323</v>
      </c>
      <c r="B325" s="8" t="s">
        <v>7</v>
      </c>
      <c r="C325" s="8" t="s">
        <v>870</v>
      </c>
      <c r="D325" s="8" t="s">
        <v>871</v>
      </c>
      <c r="E325" s="9"/>
      <c r="F325" s="10"/>
    </row>
    <row r="326" ht="14.25" spans="1:6">
      <c r="A326" s="7">
        <v>324</v>
      </c>
      <c r="B326" s="8" t="s">
        <v>16</v>
      </c>
      <c r="C326" s="8" t="s">
        <v>872</v>
      </c>
      <c r="D326" s="8" t="s">
        <v>873</v>
      </c>
      <c r="E326" s="9"/>
      <c r="F326" s="10"/>
    </row>
    <row r="327" ht="57" spans="1:6">
      <c r="A327" s="7">
        <v>325</v>
      </c>
      <c r="B327" s="8" t="s">
        <v>16</v>
      </c>
      <c r="C327" s="8" t="s">
        <v>874</v>
      </c>
      <c r="D327" s="8" t="s">
        <v>875</v>
      </c>
      <c r="E327" s="9" t="s">
        <v>876</v>
      </c>
      <c r="F327" s="10" t="s">
        <v>877</v>
      </c>
    </row>
    <row r="328" ht="42.75" spans="1:6">
      <c r="A328" s="7">
        <v>326</v>
      </c>
      <c r="B328" s="8" t="s">
        <v>16</v>
      </c>
      <c r="C328" s="8" t="s">
        <v>37</v>
      </c>
      <c r="D328" s="8" t="s">
        <v>878</v>
      </c>
      <c r="E328" s="9" t="s">
        <v>879</v>
      </c>
      <c r="F328" s="10" t="s">
        <v>880</v>
      </c>
    </row>
    <row r="329" ht="14.25" spans="1:6">
      <c r="A329" s="7">
        <v>327</v>
      </c>
      <c r="B329" s="8" t="s">
        <v>16</v>
      </c>
      <c r="C329" s="8" t="s">
        <v>881</v>
      </c>
      <c r="D329" s="8" t="s">
        <v>882</v>
      </c>
      <c r="E329" s="9" t="s">
        <v>883</v>
      </c>
      <c r="F329" s="10" t="s">
        <v>884</v>
      </c>
    </row>
    <row r="330" ht="42.75" spans="1:6">
      <c r="A330" s="7">
        <v>328</v>
      </c>
      <c r="B330" s="8" t="s">
        <v>16</v>
      </c>
      <c r="C330" s="8" t="s">
        <v>885</v>
      </c>
      <c r="D330" s="8" t="s">
        <v>886</v>
      </c>
      <c r="E330" s="9" t="s">
        <v>887</v>
      </c>
      <c r="F330" s="10" t="s">
        <v>888</v>
      </c>
    </row>
    <row r="331" ht="28.5" spans="1:6">
      <c r="A331" s="7">
        <v>329</v>
      </c>
      <c r="B331" s="8" t="s">
        <v>16</v>
      </c>
      <c r="C331" s="8" t="s">
        <v>889</v>
      </c>
      <c r="D331" s="8" t="s">
        <v>636</v>
      </c>
      <c r="E331" s="9" t="s">
        <v>890</v>
      </c>
      <c r="F331" s="10" t="s">
        <v>891</v>
      </c>
    </row>
    <row r="332" ht="28.5" spans="1:6">
      <c r="A332" s="7">
        <v>330</v>
      </c>
      <c r="B332" s="8" t="s">
        <v>16</v>
      </c>
      <c r="C332" s="8" t="s">
        <v>892</v>
      </c>
      <c r="D332" s="8" t="s">
        <v>893</v>
      </c>
      <c r="E332" s="9" t="s">
        <v>894</v>
      </c>
      <c r="F332" s="10" t="s">
        <v>895</v>
      </c>
    </row>
    <row r="333" ht="28.5" spans="1:6">
      <c r="A333" s="7">
        <v>331</v>
      </c>
      <c r="B333" s="8" t="s">
        <v>16</v>
      </c>
      <c r="C333" s="8" t="s">
        <v>896</v>
      </c>
      <c r="D333" s="8" t="s">
        <v>897</v>
      </c>
      <c r="E333" s="9" t="s">
        <v>898</v>
      </c>
      <c r="F333" s="10" t="s">
        <v>899</v>
      </c>
    </row>
    <row r="334" ht="42.75" spans="1:6">
      <c r="A334" s="7">
        <v>332</v>
      </c>
      <c r="B334" s="8" t="s">
        <v>16</v>
      </c>
      <c r="C334" s="8" t="s">
        <v>900</v>
      </c>
      <c r="D334" s="8" t="s">
        <v>901</v>
      </c>
      <c r="E334" s="9" t="s">
        <v>902</v>
      </c>
      <c r="F334" s="10" t="s">
        <v>903</v>
      </c>
    </row>
    <row r="335" ht="14.25" spans="1:6">
      <c r="A335" s="7">
        <v>333</v>
      </c>
      <c r="B335" s="8" t="s">
        <v>7</v>
      </c>
      <c r="C335" s="8" t="s">
        <v>904</v>
      </c>
      <c r="D335" s="8" t="s">
        <v>905</v>
      </c>
      <c r="E335" s="9"/>
      <c r="F335" s="10"/>
    </row>
    <row r="336" ht="14.25" spans="1:6">
      <c r="A336" s="7">
        <v>334</v>
      </c>
      <c r="B336" s="8" t="s">
        <v>7</v>
      </c>
      <c r="C336" s="8" t="s">
        <v>906</v>
      </c>
      <c r="D336" s="8" t="s">
        <v>907</v>
      </c>
      <c r="E336" s="9"/>
      <c r="F336" s="10"/>
    </row>
    <row r="337" ht="14.25" spans="1:6">
      <c r="A337" s="7">
        <v>335</v>
      </c>
      <c r="B337" s="8" t="s">
        <v>7</v>
      </c>
      <c r="C337" s="8" t="s">
        <v>908</v>
      </c>
      <c r="D337" s="8" t="s">
        <v>909</v>
      </c>
      <c r="E337" s="9"/>
      <c r="F337" s="10"/>
    </row>
    <row r="338" ht="14.25" spans="1:6">
      <c r="A338" s="7">
        <v>336</v>
      </c>
      <c r="B338" s="8" t="s">
        <v>7</v>
      </c>
      <c r="C338" s="8" t="s">
        <v>910</v>
      </c>
      <c r="D338" s="8" t="s">
        <v>911</v>
      </c>
      <c r="E338" s="9"/>
      <c r="F338" s="10"/>
    </row>
    <row r="339" ht="28.5" spans="1:6">
      <c r="A339" s="7">
        <v>337</v>
      </c>
      <c r="B339" s="8" t="s">
        <v>16</v>
      </c>
      <c r="C339" s="8" t="s">
        <v>912</v>
      </c>
      <c r="D339" s="8" t="s">
        <v>913</v>
      </c>
      <c r="E339" s="9" t="s">
        <v>914</v>
      </c>
      <c r="F339" s="10" t="s">
        <v>915</v>
      </c>
    </row>
    <row r="340" ht="14.25" spans="1:6">
      <c r="A340" s="7">
        <v>338</v>
      </c>
      <c r="B340" s="8" t="s">
        <v>16</v>
      </c>
      <c r="C340" s="8" t="s">
        <v>916</v>
      </c>
      <c r="D340" s="8" t="s">
        <v>917</v>
      </c>
      <c r="E340" s="9" t="s">
        <v>918</v>
      </c>
      <c r="F340" s="10" t="s">
        <v>919</v>
      </c>
    </row>
    <row r="341" ht="14.25" spans="1:6">
      <c r="A341" s="7">
        <v>339</v>
      </c>
      <c r="B341" s="8" t="s">
        <v>16</v>
      </c>
      <c r="C341" s="8" t="s">
        <v>920</v>
      </c>
      <c r="D341" s="8" t="s">
        <v>921</v>
      </c>
      <c r="E341" s="9" t="s">
        <v>922</v>
      </c>
      <c r="F341" s="10" t="s">
        <v>923</v>
      </c>
    </row>
    <row r="342" ht="14.25" spans="1:6">
      <c r="A342" s="7">
        <v>340</v>
      </c>
      <c r="B342" s="8" t="s">
        <v>7</v>
      </c>
      <c r="C342" s="8" t="s">
        <v>924</v>
      </c>
      <c r="D342" s="8" t="s">
        <v>925</v>
      </c>
      <c r="E342" s="9"/>
      <c r="F342" s="10"/>
    </row>
    <row r="343" ht="14.25" spans="1:6">
      <c r="A343" s="7">
        <v>341</v>
      </c>
      <c r="B343" s="8" t="s">
        <v>7</v>
      </c>
      <c r="C343" s="8" t="s">
        <v>926</v>
      </c>
      <c r="D343" s="8" t="s">
        <v>927</v>
      </c>
      <c r="E343" s="9"/>
      <c r="F343" s="10"/>
    </row>
    <row r="344" ht="14.25" spans="1:6">
      <c r="A344" s="7">
        <v>342</v>
      </c>
      <c r="B344" s="8" t="s">
        <v>7</v>
      </c>
      <c r="C344" s="8" t="s">
        <v>100</v>
      </c>
      <c r="D344" s="8" t="s">
        <v>928</v>
      </c>
      <c r="E344" s="9"/>
      <c r="F344" s="10"/>
    </row>
    <row r="345" ht="14.25" spans="1:6">
      <c r="A345" s="7">
        <v>343</v>
      </c>
      <c r="B345" s="8" t="s">
        <v>7</v>
      </c>
      <c r="C345" s="8" t="s">
        <v>929</v>
      </c>
      <c r="D345" s="8" t="s">
        <v>930</v>
      </c>
      <c r="E345" s="9"/>
      <c r="F345" s="10"/>
    </row>
    <row r="346" ht="14.25" spans="1:6">
      <c r="A346" s="7">
        <v>344</v>
      </c>
      <c r="B346" s="8" t="s">
        <v>7</v>
      </c>
      <c r="C346" s="8" t="s">
        <v>81</v>
      </c>
      <c r="D346" s="8" t="s">
        <v>931</v>
      </c>
      <c r="E346" s="9"/>
      <c r="F346" s="10"/>
    </row>
    <row r="347" ht="28.5" spans="1:6">
      <c r="A347" s="7">
        <v>345</v>
      </c>
      <c r="B347" s="8" t="s">
        <v>16</v>
      </c>
      <c r="C347" s="8" t="s">
        <v>932</v>
      </c>
      <c r="D347" s="8" t="s">
        <v>933</v>
      </c>
      <c r="E347" s="9" t="s">
        <v>934</v>
      </c>
      <c r="F347" s="10" t="s">
        <v>935</v>
      </c>
    </row>
    <row r="348" ht="28.5" spans="1:6">
      <c r="A348" s="7">
        <v>346</v>
      </c>
      <c r="B348" s="8" t="s">
        <v>16</v>
      </c>
      <c r="C348" s="8" t="s">
        <v>936</v>
      </c>
      <c r="D348" s="8" t="s">
        <v>937</v>
      </c>
      <c r="E348" s="9" t="s">
        <v>938</v>
      </c>
      <c r="F348" s="10" t="s">
        <v>939</v>
      </c>
    </row>
    <row r="349" ht="14.25" spans="1:6">
      <c r="A349" s="7">
        <v>347</v>
      </c>
      <c r="B349" s="8" t="s">
        <v>7</v>
      </c>
      <c r="C349" s="8" t="s">
        <v>940</v>
      </c>
      <c r="D349" s="8" t="s">
        <v>941</v>
      </c>
      <c r="E349" s="9"/>
      <c r="F349" s="10"/>
    </row>
    <row r="350" ht="14.25" spans="1:6">
      <c r="A350" s="7">
        <v>348</v>
      </c>
      <c r="B350" s="8" t="s">
        <v>7</v>
      </c>
      <c r="C350" s="8" t="s">
        <v>942</v>
      </c>
      <c r="D350" s="8" t="s">
        <v>943</v>
      </c>
      <c r="E350" s="9"/>
      <c r="F350" s="10"/>
    </row>
    <row r="351" ht="14.25" spans="1:6">
      <c r="A351" s="7">
        <v>349</v>
      </c>
      <c r="B351" s="8" t="s">
        <v>16</v>
      </c>
      <c r="C351" s="8" t="s">
        <v>364</v>
      </c>
      <c r="D351" s="8" t="s">
        <v>944</v>
      </c>
      <c r="E351" s="9" t="s">
        <v>945</v>
      </c>
      <c r="F351" s="10" t="s">
        <v>946</v>
      </c>
    </row>
    <row r="352" ht="14.25" spans="1:6">
      <c r="A352" s="7">
        <v>350</v>
      </c>
      <c r="B352" s="8" t="s">
        <v>7</v>
      </c>
      <c r="C352" s="8" t="s">
        <v>947</v>
      </c>
      <c r="D352" s="8" t="s">
        <v>948</v>
      </c>
      <c r="E352" s="9"/>
      <c r="F352" s="10"/>
    </row>
    <row r="353" ht="14.25" spans="1:6">
      <c r="A353" s="7">
        <v>351</v>
      </c>
      <c r="B353" s="8" t="s">
        <v>7</v>
      </c>
      <c r="C353" s="8" t="s">
        <v>949</v>
      </c>
      <c r="D353" s="8" t="s">
        <v>950</v>
      </c>
      <c r="E353" s="9"/>
      <c r="F353" s="10"/>
    </row>
    <row r="354" ht="14.25" spans="1:6">
      <c r="A354" s="7">
        <v>352</v>
      </c>
      <c r="B354" s="8" t="s">
        <v>7</v>
      </c>
      <c r="C354" s="8" t="s">
        <v>951</v>
      </c>
      <c r="D354" s="8" t="s">
        <v>952</v>
      </c>
      <c r="E354" s="9" t="s">
        <v>953</v>
      </c>
      <c r="F354" s="10" t="s">
        <v>954</v>
      </c>
    </row>
    <row r="355" ht="14.25" spans="1:6">
      <c r="A355" s="7">
        <v>353</v>
      </c>
      <c r="B355" s="8" t="s">
        <v>7</v>
      </c>
      <c r="C355" s="8" t="s">
        <v>955</v>
      </c>
      <c r="D355" s="8" t="s">
        <v>956</v>
      </c>
      <c r="E355" s="9"/>
      <c r="F355" s="10"/>
    </row>
    <row r="356" ht="14.25" spans="1:6">
      <c r="A356" s="7">
        <v>354</v>
      </c>
      <c r="B356" s="8" t="s">
        <v>7</v>
      </c>
      <c r="C356" s="8" t="s">
        <v>957</v>
      </c>
      <c r="D356" s="8" t="s">
        <v>958</v>
      </c>
      <c r="E356" s="9"/>
      <c r="F356" s="10"/>
    </row>
    <row r="357" ht="14.25" spans="1:6">
      <c r="A357" s="7">
        <v>355</v>
      </c>
      <c r="B357" s="8" t="s">
        <v>7</v>
      </c>
      <c r="C357" s="8" t="s">
        <v>235</v>
      </c>
      <c r="D357" s="8" t="s">
        <v>959</v>
      </c>
      <c r="E357" s="9"/>
      <c r="F357" s="10"/>
    </row>
    <row r="358" ht="42.75" spans="1:6">
      <c r="A358" s="7">
        <v>356</v>
      </c>
      <c r="B358" s="8" t="s">
        <v>16</v>
      </c>
      <c r="C358" s="8" t="s">
        <v>960</v>
      </c>
      <c r="D358" s="8" t="s">
        <v>961</v>
      </c>
      <c r="E358" s="9" t="s">
        <v>962</v>
      </c>
      <c r="F358" s="10" t="s">
        <v>963</v>
      </c>
    </row>
    <row r="359" ht="28.5" spans="1:6">
      <c r="A359" s="7">
        <v>357</v>
      </c>
      <c r="B359" s="8" t="s">
        <v>16</v>
      </c>
      <c r="C359" s="8" t="s">
        <v>964</v>
      </c>
      <c r="D359" s="8" t="s">
        <v>965</v>
      </c>
      <c r="E359" s="9" t="s">
        <v>966</v>
      </c>
      <c r="F359" s="10" t="s">
        <v>967</v>
      </c>
    </row>
    <row r="360" ht="14.25" spans="1:6">
      <c r="A360" s="7">
        <v>358</v>
      </c>
      <c r="B360" s="8" t="s">
        <v>16</v>
      </c>
      <c r="C360" s="8" t="s">
        <v>968</v>
      </c>
      <c r="D360" s="8" t="s">
        <v>969</v>
      </c>
      <c r="E360" s="9" t="s">
        <v>970</v>
      </c>
      <c r="F360" s="10" t="s">
        <v>971</v>
      </c>
    </row>
    <row r="361" ht="14.25" spans="1:6">
      <c r="A361" s="7">
        <v>359</v>
      </c>
      <c r="B361" s="8" t="s">
        <v>16</v>
      </c>
      <c r="C361" s="8" t="s">
        <v>972</v>
      </c>
      <c r="D361" s="8" t="s">
        <v>973</v>
      </c>
      <c r="E361" s="9"/>
      <c r="F361" s="10"/>
    </row>
    <row r="362" ht="14.25" spans="1:6">
      <c r="A362" s="7">
        <v>360</v>
      </c>
      <c r="B362" s="8" t="s">
        <v>16</v>
      </c>
      <c r="C362" s="8" t="s">
        <v>974</v>
      </c>
      <c r="D362" s="8" t="s">
        <v>975</v>
      </c>
      <c r="E362" s="9" t="s">
        <v>976</v>
      </c>
      <c r="F362" s="10" t="s">
        <v>977</v>
      </c>
    </row>
    <row r="363" ht="28.5" spans="1:6">
      <c r="A363" s="7">
        <v>361</v>
      </c>
      <c r="B363" s="8" t="s">
        <v>16</v>
      </c>
      <c r="C363" s="8" t="s">
        <v>978</v>
      </c>
      <c r="D363" s="8" t="s">
        <v>979</v>
      </c>
      <c r="E363" s="9" t="s">
        <v>980</v>
      </c>
      <c r="F363" s="10" t="s">
        <v>981</v>
      </c>
    </row>
    <row r="364" ht="14.25" spans="1:6">
      <c r="A364" s="7">
        <v>362</v>
      </c>
      <c r="B364" s="8" t="s">
        <v>7</v>
      </c>
      <c r="C364" s="8" t="s">
        <v>982</v>
      </c>
      <c r="D364" s="8" t="s">
        <v>983</v>
      </c>
      <c r="E364" s="9"/>
      <c r="F364" s="10"/>
    </row>
    <row r="365" ht="14.25" spans="1:6">
      <c r="A365" s="7">
        <v>363</v>
      </c>
      <c r="B365" s="8" t="s">
        <v>7</v>
      </c>
      <c r="C365" s="8" t="s">
        <v>984</v>
      </c>
      <c r="D365" s="8" t="s">
        <v>985</v>
      </c>
      <c r="E365" s="9"/>
      <c r="F365" s="10"/>
    </row>
    <row r="366" ht="14.25" spans="1:6">
      <c r="A366" s="7">
        <v>364</v>
      </c>
      <c r="B366" s="8" t="s">
        <v>7</v>
      </c>
      <c r="C366" s="8" t="s">
        <v>986</v>
      </c>
      <c r="D366" s="8" t="s">
        <v>987</v>
      </c>
      <c r="E366" s="9"/>
      <c r="F366" s="10"/>
    </row>
    <row r="367" ht="14.25" spans="1:6">
      <c r="A367" s="7">
        <v>365</v>
      </c>
      <c r="B367" s="8" t="s">
        <v>7</v>
      </c>
      <c r="C367" s="8" t="s">
        <v>988</v>
      </c>
      <c r="D367" s="8" t="s">
        <v>989</v>
      </c>
      <c r="E367" s="9"/>
      <c r="F367" s="10"/>
    </row>
    <row r="368" ht="14.25" spans="1:6">
      <c r="A368" s="7">
        <v>366</v>
      </c>
      <c r="B368" s="8" t="s">
        <v>7</v>
      </c>
      <c r="C368" s="8" t="s">
        <v>990</v>
      </c>
      <c r="D368" s="8" t="s">
        <v>991</v>
      </c>
      <c r="E368" s="9"/>
      <c r="F368" s="10"/>
    </row>
    <row r="369" ht="14.25" spans="1:6">
      <c r="A369" s="7">
        <v>367</v>
      </c>
      <c r="B369" s="8" t="s">
        <v>7</v>
      </c>
      <c r="C369" s="8" t="s">
        <v>992</v>
      </c>
      <c r="D369" s="8" t="s">
        <v>993</v>
      </c>
      <c r="E369" s="9"/>
      <c r="F369" s="10"/>
    </row>
    <row r="370" ht="14.25" spans="1:6">
      <c r="A370" s="7">
        <v>368</v>
      </c>
      <c r="B370" s="8" t="s">
        <v>7</v>
      </c>
      <c r="C370" s="8" t="s">
        <v>994</v>
      </c>
      <c r="D370" s="8" t="s">
        <v>995</v>
      </c>
      <c r="E370" s="9"/>
      <c r="F370" s="10"/>
    </row>
    <row r="371" ht="14.25" spans="1:6">
      <c r="A371" s="7">
        <v>369</v>
      </c>
      <c r="B371" s="8" t="s">
        <v>7</v>
      </c>
      <c r="C371" s="8" t="s">
        <v>996</v>
      </c>
      <c r="D371" s="8" t="s">
        <v>997</v>
      </c>
      <c r="E371" s="9"/>
      <c r="F371" s="10"/>
    </row>
    <row r="372" ht="14.25" spans="1:6">
      <c r="A372" s="7">
        <v>370</v>
      </c>
      <c r="B372" s="8" t="s">
        <v>7</v>
      </c>
      <c r="C372" s="8" t="s">
        <v>998</v>
      </c>
      <c r="D372" s="8" t="s">
        <v>999</v>
      </c>
      <c r="E372" s="9"/>
      <c r="F372" s="10"/>
    </row>
    <row r="373" ht="14.25" spans="1:6">
      <c r="A373" s="7">
        <v>371</v>
      </c>
      <c r="B373" s="8" t="s">
        <v>7</v>
      </c>
      <c r="C373" s="8" t="s">
        <v>1000</v>
      </c>
      <c r="D373" s="8" t="s">
        <v>1001</v>
      </c>
      <c r="E373" s="9"/>
      <c r="F373" s="10"/>
    </row>
    <row r="374" ht="14.25" spans="1:6">
      <c r="A374" s="7">
        <v>372</v>
      </c>
      <c r="B374" s="8" t="s">
        <v>7</v>
      </c>
      <c r="C374" s="8" t="s">
        <v>1002</v>
      </c>
      <c r="D374" s="8" t="s">
        <v>1003</v>
      </c>
      <c r="E374" s="9"/>
      <c r="F374" s="10"/>
    </row>
    <row r="375" ht="14.25" spans="1:6">
      <c r="A375" s="7">
        <v>373</v>
      </c>
      <c r="B375" s="8" t="s">
        <v>7</v>
      </c>
      <c r="C375" s="8" t="s">
        <v>1004</v>
      </c>
      <c r="D375" s="8" t="s">
        <v>1005</v>
      </c>
      <c r="E375" s="9"/>
      <c r="F375" s="10"/>
    </row>
    <row r="376" ht="14.25" spans="1:6">
      <c r="A376" s="7">
        <v>374</v>
      </c>
      <c r="B376" s="8" t="s">
        <v>16</v>
      </c>
      <c r="C376" s="8" t="s">
        <v>1006</v>
      </c>
      <c r="D376" s="8" t="s">
        <v>398</v>
      </c>
      <c r="E376" s="9" t="s">
        <v>1007</v>
      </c>
      <c r="F376" s="10" t="s">
        <v>1008</v>
      </c>
    </row>
    <row r="377" ht="14.25" spans="1:6">
      <c r="A377" s="7">
        <v>375</v>
      </c>
      <c r="B377" s="8" t="s">
        <v>16</v>
      </c>
      <c r="C377" s="8" t="s">
        <v>1009</v>
      </c>
      <c r="D377" s="8" t="s">
        <v>1010</v>
      </c>
      <c r="E377" s="9" t="s">
        <v>1011</v>
      </c>
      <c r="F377" s="10" t="s">
        <v>1012</v>
      </c>
    </row>
    <row r="378" ht="14.25" spans="1:6">
      <c r="A378" s="7">
        <v>376</v>
      </c>
      <c r="B378" s="8" t="s">
        <v>16</v>
      </c>
      <c r="C378" s="8" t="s">
        <v>1013</v>
      </c>
      <c r="D378" s="8" t="s">
        <v>1014</v>
      </c>
      <c r="E378" s="9" t="s">
        <v>1015</v>
      </c>
      <c r="F378" s="10" t="s">
        <v>1016</v>
      </c>
    </row>
    <row r="379" ht="14.25" spans="1:6">
      <c r="A379" s="7">
        <v>377</v>
      </c>
      <c r="B379" s="8" t="s">
        <v>16</v>
      </c>
      <c r="C379" s="8" t="s">
        <v>1017</v>
      </c>
      <c r="D379" s="8" t="s">
        <v>1018</v>
      </c>
      <c r="E379" s="9"/>
      <c r="F379" s="10"/>
    </row>
    <row r="380" ht="14.25" spans="1:6">
      <c r="A380" s="7">
        <v>378</v>
      </c>
      <c r="B380" s="8" t="s">
        <v>7</v>
      </c>
      <c r="C380" s="8" t="s">
        <v>1019</v>
      </c>
      <c r="D380" s="8" t="s">
        <v>1020</v>
      </c>
      <c r="E380" s="9" t="s">
        <v>1021</v>
      </c>
      <c r="F380" s="10" t="s">
        <v>1022</v>
      </c>
    </row>
    <row r="381" ht="14.25" spans="1:6">
      <c r="A381" s="7">
        <v>379</v>
      </c>
      <c r="B381" s="8" t="s">
        <v>16</v>
      </c>
      <c r="C381" s="8" t="s">
        <v>1023</v>
      </c>
      <c r="D381" s="8" t="s">
        <v>1024</v>
      </c>
      <c r="E381" s="9"/>
      <c r="F381" s="10"/>
    </row>
    <row r="382" ht="14.25" spans="1:6">
      <c r="A382" s="7">
        <v>380</v>
      </c>
      <c r="B382" s="8" t="s">
        <v>16</v>
      </c>
      <c r="C382" s="8" t="s">
        <v>1025</v>
      </c>
      <c r="D382" s="8" t="s">
        <v>1026</v>
      </c>
      <c r="E382" s="9"/>
      <c r="F382" s="10"/>
    </row>
    <row r="383" ht="14.25" spans="1:6">
      <c r="A383" s="7">
        <v>381</v>
      </c>
      <c r="B383" s="8" t="s">
        <v>16</v>
      </c>
      <c r="C383" s="8" t="s">
        <v>1027</v>
      </c>
      <c r="D383" s="8" t="s">
        <v>1028</v>
      </c>
      <c r="E383" s="9"/>
      <c r="F383" s="10"/>
    </row>
    <row r="384" ht="28.5" spans="1:6">
      <c r="A384" s="7">
        <v>382</v>
      </c>
      <c r="B384" s="8" t="s">
        <v>16</v>
      </c>
      <c r="C384" s="8" t="s">
        <v>1029</v>
      </c>
      <c r="D384" s="8" t="s">
        <v>48</v>
      </c>
      <c r="E384" s="9" t="s">
        <v>1030</v>
      </c>
      <c r="F384" s="10" t="s">
        <v>1031</v>
      </c>
    </row>
    <row r="385" ht="42.75" spans="1:6">
      <c r="A385" s="7">
        <v>383</v>
      </c>
      <c r="B385" s="8" t="s">
        <v>16</v>
      </c>
      <c r="C385" s="8" t="s">
        <v>100</v>
      </c>
      <c r="D385" s="8" t="s">
        <v>1032</v>
      </c>
      <c r="E385" s="9" t="s">
        <v>1033</v>
      </c>
      <c r="F385" s="10" t="s">
        <v>1034</v>
      </c>
    </row>
    <row r="386" ht="14.25" spans="1:6">
      <c r="A386" s="7">
        <v>384</v>
      </c>
      <c r="B386" s="8" t="s">
        <v>7</v>
      </c>
      <c r="C386" s="8" t="s">
        <v>100</v>
      </c>
      <c r="D386" s="8" t="s">
        <v>1035</v>
      </c>
      <c r="E386" s="9"/>
      <c r="F386" s="10"/>
    </row>
    <row r="387" ht="42.75" spans="1:6">
      <c r="A387" s="7">
        <v>385</v>
      </c>
      <c r="B387" s="8" t="s">
        <v>16</v>
      </c>
      <c r="C387" s="8" t="s">
        <v>1036</v>
      </c>
      <c r="D387" s="8" t="s">
        <v>1037</v>
      </c>
      <c r="E387" s="9" t="s">
        <v>1038</v>
      </c>
      <c r="F387" s="10" t="s">
        <v>1039</v>
      </c>
    </row>
    <row r="388" ht="14.25" spans="1:6">
      <c r="A388" s="7">
        <v>386</v>
      </c>
      <c r="B388" s="8" t="s">
        <v>16</v>
      </c>
      <c r="C388" s="8" t="s">
        <v>1040</v>
      </c>
      <c r="D388" s="8" t="s">
        <v>1041</v>
      </c>
      <c r="E388" s="9"/>
      <c r="F388" s="10"/>
    </row>
    <row r="389" ht="14.25" spans="1:6">
      <c r="A389" s="7">
        <v>387</v>
      </c>
      <c r="B389" s="8" t="s">
        <v>7</v>
      </c>
      <c r="C389" s="8" t="s">
        <v>1042</v>
      </c>
      <c r="D389" s="8" t="s">
        <v>1043</v>
      </c>
      <c r="E389" s="9" t="s">
        <v>1044</v>
      </c>
      <c r="F389" s="10" t="s">
        <v>1045</v>
      </c>
    </row>
    <row r="390" ht="14.25" spans="1:6">
      <c r="A390" s="7">
        <v>388</v>
      </c>
      <c r="B390" s="8" t="s">
        <v>16</v>
      </c>
      <c r="C390" s="8" t="s">
        <v>1046</v>
      </c>
      <c r="D390" s="8" t="s">
        <v>1047</v>
      </c>
      <c r="E390" s="9" t="s">
        <v>1048</v>
      </c>
      <c r="F390" s="10" t="s">
        <v>1049</v>
      </c>
    </row>
    <row r="391" ht="14.25" spans="1:6">
      <c r="A391" s="7">
        <v>389</v>
      </c>
      <c r="B391" s="8" t="s">
        <v>7</v>
      </c>
      <c r="C391" s="8" t="s">
        <v>1050</v>
      </c>
      <c r="D391" s="8" t="s">
        <v>1051</v>
      </c>
      <c r="E391" s="12"/>
      <c r="F391" s="10"/>
    </row>
    <row r="392" ht="14.25" spans="1:6">
      <c r="A392" s="7">
        <v>390</v>
      </c>
      <c r="B392" s="8" t="s">
        <v>16</v>
      </c>
      <c r="C392" s="8" t="s">
        <v>1052</v>
      </c>
      <c r="D392" s="8" t="s">
        <v>1053</v>
      </c>
      <c r="E392" s="12"/>
      <c r="F392" s="10"/>
    </row>
    <row r="393" ht="14.25" spans="1:6">
      <c r="A393" s="7">
        <v>391</v>
      </c>
      <c r="B393" s="8" t="s">
        <v>1054</v>
      </c>
      <c r="C393" s="8" t="s">
        <v>1055</v>
      </c>
      <c r="D393" s="13" t="s">
        <v>1056</v>
      </c>
      <c r="E393" s="9" t="s">
        <v>1057</v>
      </c>
      <c r="F393" s="10" t="s">
        <v>1058</v>
      </c>
    </row>
    <row r="394" ht="14.25" spans="1:6">
      <c r="A394" s="7">
        <v>392</v>
      </c>
      <c r="B394" s="8" t="s">
        <v>1054</v>
      </c>
      <c r="C394" s="8" t="s">
        <v>1059</v>
      </c>
      <c r="D394" s="8" t="s">
        <v>1060</v>
      </c>
      <c r="E394" s="9" t="s">
        <v>1061</v>
      </c>
      <c r="F394" s="10" t="s">
        <v>1061</v>
      </c>
    </row>
    <row r="395" ht="14.25" spans="1:6">
      <c r="A395" s="7">
        <v>393</v>
      </c>
      <c r="B395" s="8" t="s">
        <v>1054</v>
      </c>
      <c r="C395" s="8" t="s">
        <v>1062</v>
      </c>
      <c r="D395" s="8" t="s">
        <v>1063</v>
      </c>
      <c r="E395" s="9" t="s">
        <v>1061</v>
      </c>
      <c r="F395" s="10" t="s">
        <v>1061</v>
      </c>
    </row>
    <row r="396" ht="28.5" spans="1:6">
      <c r="A396" s="7">
        <v>394</v>
      </c>
      <c r="B396" s="8" t="s">
        <v>1054</v>
      </c>
      <c r="C396" s="8" t="s">
        <v>1064</v>
      </c>
      <c r="D396" s="8" t="s">
        <v>1065</v>
      </c>
      <c r="E396" s="9" t="s">
        <v>1066</v>
      </c>
      <c r="F396" s="10" t="s">
        <v>1067</v>
      </c>
    </row>
    <row r="397" ht="14.25" spans="1:6">
      <c r="A397" s="7">
        <v>395</v>
      </c>
      <c r="B397" s="8" t="s">
        <v>1054</v>
      </c>
      <c r="C397" s="8" t="s">
        <v>1068</v>
      </c>
      <c r="D397" s="8" t="s">
        <v>1069</v>
      </c>
      <c r="E397" s="9" t="s">
        <v>1061</v>
      </c>
      <c r="F397" s="10" t="s">
        <v>1061</v>
      </c>
    </row>
    <row r="398" ht="14.25" spans="1:6">
      <c r="A398" s="7">
        <v>396</v>
      </c>
      <c r="B398" s="8" t="s">
        <v>1070</v>
      </c>
      <c r="C398" s="8" t="s">
        <v>1071</v>
      </c>
      <c r="D398" s="8" t="s">
        <v>1072</v>
      </c>
      <c r="E398" s="9" t="s">
        <v>1061</v>
      </c>
      <c r="F398" s="10" t="s">
        <v>1061</v>
      </c>
    </row>
    <row r="399" ht="14.25" spans="1:6">
      <c r="A399" s="7">
        <v>397</v>
      </c>
      <c r="B399" s="8" t="s">
        <v>1070</v>
      </c>
      <c r="C399" s="8" t="s">
        <v>136</v>
      </c>
      <c r="D399" s="8" t="s">
        <v>1073</v>
      </c>
      <c r="E399" s="9" t="s">
        <v>63</v>
      </c>
      <c r="F399" s="10" t="s">
        <v>1074</v>
      </c>
    </row>
    <row r="400" ht="14.25" spans="1:6">
      <c r="A400" s="7">
        <v>398</v>
      </c>
      <c r="B400" s="8" t="s">
        <v>1070</v>
      </c>
      <c r="C400" s="8" t="s">
        <v>1075</v>
      </c>
      <c r="D400" s="8" t="s">
        <v>1076</v>
      </c>
      <c r="E400" s="9" t="s">
        <v>1061</v>
      </c>
      <c r="F400" s="10" t="s">
        <v>1061</v>
      </c>
    </row>
    <row r="401" ht="14.25" spans="1:6">
      <c r="A401" s="7">
        <v>399</v>
      </c>
      <c r="B401" s="8" t="s">
        <v>1070</v>
      </c>
      <c r="C401" s="8" t="s">
        <v>1077</v>
      </c>
      <c r="D401" s="8" t="s">
        <v>1078</v>
      </c>
      <c r="E401" s="9" t="s">
        <v>1061</v>
      </c>
      <c r="F401" s="10" t="s">
        <v>1061</v>
      </c>
    </row>
    <row r="402" ht="14.25" spans="1:6">
      <c r="A402" s="7">
        <v>400</v>
      </c>
      <c r="B402" s="8" t="s">
        <v>1054</v>
      </c>
      <c r="C402" s="8" t="s">
        <v>1079</v>
      </c>
      <c r="D402" s="8" t="s">
        <v>1080</v>
      </c>
      <c r="E402" s="9" t="s">
        <v>1061</v>
      </c>
      <c r="F402" s="10" t="s">
        <v>1061</v>
      </c>
    </row>
    <row r="403" spans="1:6">
      <c r="B403" s="1"/>
      <c r="C403" s="1"/>
      <c r="D403" s="2"/>
      <c r="E403"/>
      <c r="F403"/>
    </row>
    <row r="404" spans="1:6">
      <c r="B404" s="1"/>
      <c r="C404" s="1"/>
      <c r="D404" s="2"/>
      <c r="E404"/>
      <c r="F404"/>
    </row>
    <row r="405" spans="1:6">
      <c r="B405" s="1"/>
      <c r="C405" s="1"/>
      <c r="D405" s="2"/>
      <c r="E405"/>
      <c r="F405"/>
    </row>
    <row r="406" spans="1:6">
      <c r="B406" s="1"/>
      <c r="C406" s="1"/>
      <c r="D406" s="2"/>
      <c r="E406"/>
      <c r="F406"/>
    </row>
    <row r="407" spans="1:6">
      <c r="B407" s="1"/>
      <c r="C407" s="1"/>
      <c r="D407" s="2"/>
      <c r="E407"/>
      <c r="F407"/>
    </row>
    <row r="408" spans="1:6">
      <c r="B408" s="1"/>
      <c r="C408" s="1"/>
      <c r="D408" s="2"/>
      <c r="E408"/>
      <c r="F408"/>
    </row>
    <row r="409" spans="1:6">
      <c r="B409" s="1"/>
      <c r="C409" s="1"/>
      <c r="D409" s="2"/>
      <c r="E409"/>
      <c r="F409"/>
    </row>
    <row r="410" spans="1:6">
      <c r="B410" s="1"/>
      <c r="C410" s="1"/>
      <c r="D410" s="2"/>
      <c r="E410"/>
      <c r="F410"/>
    </row>
    <row r="411" spans="1:6">
      <c r="B411" s="1"/>
      <c r="C411" s="1"/>
      <c r="D411" s="2"/>
      <c r="E411"/>
      <c r="F411"/>
    </row>
    <row r="412" spans="1:6">
      <c r="B412" s="1"/>
      <c r="C412" s="1"/>
      <c r="D412" s="2"/>
      <c r="E412"/>
      <c r="F412"/>
    </row>
    <row r="413" spans="1:6">
      <c r="B413" s="1"/>
      <c r="C413" s="1"/>
      <c r="D413" s="2"/>
      <c r="E413"/>
      <c r="F413"/>
    </row>
    <row r="414" spans="1:6">
      <c r="B414" s="1"/>
      <c r="C414" s="1"/>
      <c r="D414" s="2"/>
      <c r="E414"/>
      <c r="F414"/>
    </row>
    <row r="415" spans="1:6">
      <c r="B415" s="1"/>
      <c r="C415" s="1"/>
      <c r="D415" s="2"/>
      <c r="E415"/>
      <c r="F415"/>
    </row>
    <row r="416" spans="1:6">
      <c r="B416" s="1"/>
      <c r="C416" s="1"/>
      <c r="D416" s="2"/>
      <c r="E416"/>
      <c r="F416"/>
    </row>
    <row r="417" spans="2:6">
      <c r="B417" s="1"/>
      <c r="C417" s="1"/>
      <c r="D417" s="2"/>
      <c r="E417"/>
      <c r="F417"/>
    </row>
    <row r="418" spans="2:6">
      <c r="B418" s="1"/>
      <c r="C418" s="1"/>
      <c r="D418" s="2"/>
      <c r="E418"/>
      <c r="F418"/>
    </row>
    <row r="419" spans="2:6">
      <c r="B419" s="1"/>
      <c r="C419" s="1"/>
      <c r="D419" s="2"/>
      <c r="E419"/>
      <c r="F419"/>
    </row>
    <row r="420" spans="2:6">
      <c r="B420" s="1"/>
      <c r="C420" s="1"/>
      <c r="D420" s="2"/>
      <c r="E420"/>
      <c r="F420"/>
    </row>
    <row r="421" spans="2:6">
      <c r="B421" s="1"/>
      <c r="C421" s="1"/>
      <c r="D421" s="2"/>
      <c r="E421"/>
      <c r="F421"/>
    </row>
    <row r="422" spans="2:6">
      <c r="B422" s="1"/>
      <c r="C422" s="1"/>
      <c r="D422" s="2"/>
      <c r="E422"/>
      <c r="F422"/>
    </row>
    <row r="423" spans="2:6">
      <c r="B423" s="1"/>
      <c r="C423" s="1"/>
      <c r="D423" s="2"/>
      <c r="E423"/>
      <c r="F423"/>
    </row>
    <row r="424" spans="2:6">
      <c r="B424" s="1"/>
      <c r="C424" s="1"/>
      <c r="D424" s="2"/>
      <c r="E424"/>
      <c r="F424"/>
    </row>
    <row r="425" spans="2:6">
      <c r="B425" s="1"/>
      <c r="C425" s="1"/>
      <c r="D425" s="2"/>
      <c r="E425"/>
      <c r="F425"/>
    </row>
    <row r="426" spans="2:6">
      <c r="B426" s="1"/>
      <c r="C426" s="1"/>
      <c r="D426" s="2"/>
      <c r="E426"/>
      <c r="F426"/>
    </row>
    <row r="427" spans="2:6">
      <c r="B427" s="1"/>
      <c r="C427" s="1"/>
      <c r="D427" s="2"/>
      <c r="E427"/>
      <c r="F427"/>
    </row>
    <row r="428" spans="2:6">
      <c r="B428" s="1"/>
      <c r="C428" s="1"/>
      <c r="D428" s="2"/>
      <c r="E428"/>
      <c r="F428"/>
    </row>
    <row r="429" spans="2:6">
      <c r="B429" s="1"/>
      <c r="C429" s="1"/>
      <c r="D429" s="2"/>
      <c r="E429"/>
      <c r="F429"/>
    </row>
    <row r="430" spans="2:6">
      <c r="B430" s="1"/>
      <c r="C430" s="1"/>
      <c r="D430" s="2"/>
      <c r="E430"/>
      <c r="F430"/>
    </row>
    <row r="431" spans="2:6">
      <c r="B431" s="1"/>
      <c r="C431" s="1"/>
      <c r="D431" s="2"/>
      <c r="E431"/>
      <c r="F431"/>
    </row>
    <row r="432" spans="2:6">
      <c r="B432" s="1"/>
      <c r="C432" s="1"/>
      <c r="D432" s="2"/>
      <c r="E432"/>
      <c r="F432"/>
    </row>
    <row r="433" spans="2:6">
      <c r="B433" s="1"/>
      <c r="C433" s="1"/>
      <c r="D433" s="2"/>
      <c r="E433"/>
      <c r="F433"/>
    </row>
    <row r="434" spans="2:6">
      <c r="B434" s="1"/>
      <c r="C434" s="1"/>
      <c r="D434" s="2"/>
      <c r="E434"/>
      <c r="F434"/>
    </row>
    <row r="435" spans="2:6">
      <c r="B435" s="1"/>
      <c r="C435" s="1"/>
      <c r="D435" s="2"/>
      <c r="E435"/>
      <c r="F435"/>
    </row>
    <row r="436" spans="2:6">
      <c r="B436" s="1"/>
      <c r="C436" s="1"/>
      <c r="D436" s="2"/>
      <c r="E436"/>
      <c r="F436"/>
    </row>
    <row r="437" spans="2:6">
      <c r="B437" s="1"/>
      <c r="C437" s="1"/>
      <c r="D437" s="2"/>
      <c r="E437"/>
      <c r="F437"/>
    </row>
    <row r="438" spans="2:6">
      <c r="B438" s="1"/>
      <c r="C438" s="1"/>
      <c r="D438" s="2"/>
      <c r="E438"/>
      <c r="F438"/>
    </row>
    <row r="439" spans="2:6">
      <c r="B439" s="1"/>
      <c r="C439" s="1"/>
      <c r="D439" s="2"/>
      <c r="E439"/>
      <c r="F439"/>
    </row>
    <row r="440" spans="2:6">
      <c r="B440" s="1"/>
      <c r="C440" s="1"/>
      <c r="D440" s="2"/>
      <c r="E440"/>
      <c r="F440"/>
    </row>
    <row r="441" spans="2:6">
      <c r="B441" s="1"/>
      <c r="C441" s="1"/>
      <c r="D441" s="2"/>
      <c r="E441"/>
      <c r="F441"/>
    </row>
    <row r="442" spans="2:6">
      <c r="B442" s="1"/>
      <c r="C442" s="1"/>
      <c r="D442" s="2"/>
      <c r="E442"/>
      <c r="F442"/>
    </row>
    <row r="443" spans="2:6">
      <c r="B443" s="1"/>
      <c r="C443" s="1"/>
      <c r="D443" s="2"/>
      <c r="E443"/>
      <c r="F443"/>
    </row>
    <row r="444" spans="2:6">
      <c r="B444" s="1"/>
      <c r="C444" s="1"/>
      <c r="D444" s="2"/>
      <c r="E444"/>
      <c r="F444"/>
    </row>
    <row r="445" spans="2:6">
      <c r="B445" s="1"/>
      <c r="C445" s="1"/>
      <c r="D445" s="2"/>
      <c r="E445"/>
      <c r="F445"/>
    </row>
    <row r="446" spans="2:6">
      <c r="B446" s="1"/>
      <c r="C446" s="1"/>
      <c r="D446" s="2"/>
      <c r="E446"/>
      <c r="F446"/>
    </row>
    <row r="447" spans="2:6">
      <c r="B447" s="1"/>
      <c r="C447" s="1"/>
      <c r="D447" s="2"/>
      <c r="E447"/>
      <c r="F447"/>
    </row>
    <row r="448" spans="2:6">
      <c r="B448" s="1"/>
      <c r="C448" s="1"/>
      <c r="D448" s="2"/>
      <c r="E448"/>
      <c r="F448"/>
    </row>
    <row r="449" spans="2:6">
      <c r="B449" s="1"/>
      <c r="C449" s="1"/>
      <c r="D449" s="2"/>
      <c r="E449"/>
      <c r="F449"/>
    </row>
    <row r="450" spans="2:6">
      <c r="B450" s="1"/>
      <c r="C450" s="1"/>
      <c r="D450" s="2"/>
      <c r="E450"/>
      <c r="F450"/>
    </row>
    <row r="451" spans="2:6">
      <c r="B451" s="1"/>
      <c r="C451" s="1"/>
      <c r="D451" s="2"/>
      <c r="E451"/>
      <c r="F451"/>
    </row>
    <row r="452" spans="2:6">
      <c r="B452" s="1"/>
      <c r="C452" s="1"/>
      <c r="D452" s="2"/>
      <c r="E452"/>
      <c r="F452"/>
    </row>
    <row r="453" spans="2:6">
      <c r="B453" s="1"/>
      <c r="C453" s="1"/>
      <c r="D453" s="2"/>
      <c r="E453"/>
      <c r="F453"/>
    </row>
    <row r="454" spans="2:6">
      <c r="B454" s="1"/>
      <c r="C454" s="1"/>
      <c r="D454" s="2"/>
      <c r="E454"/>
      <c r="F454"/>
    </row>
    <row r="455" spans="2:6">
      <c r="B455" s="1"/>
      <c r="C455" s="1"/>
      <c r="D455" s="2"/>
      <c r="E455"/>
      <c r="F455"/>
    </row>
    <row r="456" spans="2:6">
      <c r="B456" s="1"/>
      <c r="C456" s="1"/>
      <c r="D456" s="2"/>
      <c r="E456"/>
      <c r="F456"/>
    </row>
    <row r="457" spans="2:6">
      <c r="B457" s="1"/>
      <c r="C457" s="1"/>
      <c r="D457" s="2"/>
      <c r="E457"/>
      <c r="F457"/>
    </row>
    <row r="458" spans="2:6">
      <c r="B458" s="1"/>
      <c r="C458" s="1"/>
      <c r="D458" s="2"/>
      <c r="E458"/>
      <c r="F458"/>
    </row>
    <row r="459" spans="2:6">
      <c r="B459" s="1"/>
      <c r="C459" s="1"/>
      <c r="D459" s="2"/>
      <c r="E459"/>
      <c r="F459"/>
    </row>
    <row r="460" spans="2:6">
      <c r="B460" s="1"/>
      <c r="C460" s="1"/>
      <c r="D460" s="2"/>
      <c r="E460"/>
      <c r="F460"/>
    </row>
    <row r="461" spans="2:6">
      <c r="B461" s="1"/>
      <c r="C461" s="1"/>
      <c r="D461" s="2"/>
      <c r="E461"/>
      <c r="F461"/>
    </row>
    <row r="462" spans="2:6">
      <c r="B462" s="1"/>
      <c r="C462" s="1"/>
      <c r="D462" s="2"/>
      <c r="E462"/>
      <c r="F462"/>
    </row>
    <row r="463" spans="2:6">
      <c r="C463" s="1"/>
      <c r="D463" s="2"/>
      <c r="E463"/>
      <c r="F463"/>
    </row>
    <row r="464" spans="2:6">
      <c r="C464" s="1"/>
      <c r="D464" s="2"/>
      <c r="E464"/>
      <c r="F464"/>
    </row>
    <row r="465" spans="3:6">
      <c r="C465" s="1"/>
      <c r="D465" s="2"/>
      <c r="E465"/>
      <c r="F465"/>
    </row>
    <row r="466" spans="3:6">
      <c r="C466" s="1"/>
      <c r="D466" s="2"/>
      <c r="E466"/>
      <c r="F466"/>
    </row>
    <row r="467" spans="3:6">
      <c r="C467" s="1"/>
      <c r="D467" s="2"/>
      <c r="E467"/>
      <c r="F467"/>
    </row>
    <row r="468" spans="3:6">
      <c r="C468" s="1"/>
      <c r="D468" s="2"/>
      <c r="E468"/>
      <c r="F468"/>
    </row>
    <row r="469" spans="3:6">
      <c r="C469" s="1"/>
      <c r="D469" s="2"/>
      <c r="E469"/>
      <c r="F469"/>
    </row>
    <row r="470" spans="3:6">
      <c r="C470" s="1"/>
      <c r="D470" s="2"/>
      <c r="E470"/>
      <c r="F470"/>
    </row>
    <row r="471" spans="3:6">
      <c r="C471" s="1"/>
      <c r="D471" s="2"/>
      <c r="E471"/>
      <c r="F471"/>
    </row>
    <row r="472" spans="3:6">
      <c r="C472" s="1"/>
      <c r="D472" s="2"/>
      <c r="E472"/>
      <c r="F472"/>
    </row>
    <row r="473" spans="3:6">
      <c r="C473" s="1"/>
      <c r="D473" s="2"/>
      <c r="E473"/>
      <c r="F473"/>
    </row>
    <row r="474" spans="3:6">
      <c r="C474" s="1"/>
      <c r="D474" s="2"/>
      <c r="E474"/>
      <c r="F474"/>
    </row>
    <row r="475" spans="3:6">
      <c r="C475" s="1"/>
      <c r="D475" s="2"/>
      <c r="E475"/>
      <c r="F475"/>
    </row>
    <row r="476" spans="3:6">
      <c r="C476" s="1"/>
      <c r="D476" s="2"/>
      <c r="E476"/>
      <c r="F476"/>
    </row>
    <row r="477" spans="3:6">
      <c r="C477" s="1"/>
      <c r="D477" s="2"/>
      <c r="E477"/>
      <c r="F477"/>
    </row>
    <row r="478" spans="3:6">
      <c r="C478" s="1"/>
      <c r="D478" s="2"/>
      <c r="E478"/>
      <c r="F478"/>
    </row>
    <row r="479" spans="3:6">
      <c r="C479" s="1"/>
      <c r="D479" s="2"/>
      <c r="E479"/>
      <c r="F479"/>
    </row>
    <row r="480" spans="3:6">
      <c r="C480" s="1"/>
      <c r="D480" s="2"/>
      <c r="E480"/>
      <c r="F480"/>
    </row>
    <row r="481" spans="3:6">
      <c r="C481" s="1"/>
      <c r="D481" s="2"/>
      <c r="E481"/>
      <c r="F481"/>
    </row>
    <row r="482" spans="3:6">
      <c r="C482" s="1"/>
      <c r="D482" s="2"/>
      <c r="E482"/>
      <c r="F482"/>
    </row>
    <row r="483" spans="3:6">
      <c r="C483" s="1"/>
      <c r="D483" s="2"/>
      <c r="E483"/>
      <c r="F483"/>
    </row>
    <row r="484" spans="3:6">
      <c r="C484" s="1"/>
      <c r="D484" s="2"/>
      <c r="E484"/>
      <c r="F484"/>
    </row>
    <row r="485" spans="3:6">
      <c r="C485" s="1"/>
      <c r="D485" s="2"/>
      <c r="E485"/>
      <c r="F485"/>
    </row>
    <row r="486" spans="3:6">
      <c r="C486" s="1"/>
      <c r="D486" s="2"/>
      <c r="E486"/>
      <c r="F486"/>
    </row>
    <row r="487" spans="3:6">
      <c r="C487" s="1"/>
      <c r="D487" s="2"/>
      <c r="E487"/>
      <c r="F487"/>
    </row>
    <row r="488" spans="3:6">
      <c r="C488" s="1"/>
      <c r="D488" s="2"/>
      <c r="E488"/>
      <c r="F488"/>
    </row>
    <row r="489" spans="3:6">
      <c r="C489" s="1"/>
      <c r="D489" s="2"/>
      <c r="E489"/>
      <c r="F489"/>
    </row>
    <row r="490" spans="3:6">
      <c r="C490" s="1"/>
      <c r="D490" s="2"/>
      <c r="E490"/>
      <c r="F490"/>
    </row>
    <row r="491" spans="3:6">
      <c r="C491" s="1"/>
      <c r="D491" s="2"/>
      <c r="E491"/>
      <c r="F491"/>
    </row>
    <row r="492" spans="3:6">
      <c r="C492" s="1"/>
      <c r="D492" s="2"/>
      <c r="E492"/>
      <c r="F492"/>
    </row>
    <row r="493" spans="3:6">
      <c r="C493" s="1"/>
      <c r="D493" s="2"/>
      <c r="E493"/>
      <c r="F493"/>
    </row>
    <row r="494" spans="3:6">
      <c r="C494" s="1"/>
      <c r="D494" s="2"/>
      <c r="E494"/>
      <c r="F494"/>
    </row>
    <row r="495" spans="3:6">
      <c r="C495" s="1"/>
      <c r="D495" s="2"/>
      <c r="E495"/>
      <c r="F495"/>
    </row>
    <row r="496" spans="3:6">
      <c r="C496" s="1"/>
      <c r="D496" s="2"/>
      <c r="E496"/>
      <c r="F496"/>
    </row>
    <row r="497" spans="3:6">
      <c r="C497" s="1"/>
      <c r="D497" s="2"/>
      <c r="E497"/>
      <c r="F497"/>
    </row>
    <row r="498" spans="3:6">
      <c r="C498" s="1"/>
      <c r="D498" s="2"/>
      <c r="E498"/>
      <c r="F498"/>
    </row>
    <row r="499" spans="3:6">
      <c r="C499" s="1"/>
      <c r="D499" s="2"/>
      <c r="E499"/>
      <c r="F499"/>
    </row>
    <row r="500" spans="3:6">
      <c r="C500" s="1"/>
      <c r="D500" s="2"/>
      <c r="E500"/>
      <c r="F500"/>
    </row>
    <row r="501" spans="3:6">
      <c r="C501" s="1"/>
      <c r="D501" s="2"/>
      <c r="E501"/>
      <c r="F501"/>
    </row>
    <row r="502" spans="3:6">
      <c r="C502" s="1"/>
      <c r="D502" s="2"/>
      <c r="E502"/>
      <c r="F502"/>
    </row>
    <row r="503" spans="3:6">
      <c r="C503" s="1"/>
      <c r="D503" s="2"/>
      <c r="E503"/>
      <c r="F503"/>
    </row>
    <row r="504" spans="3:6">
      <c r="C504" s="1"/>
      <c r="D504" s="2"/>
      <c r="E504"/>
      <c r="F504"/>
    </row>
    <row r="505" spans="3:6">
      <c r="C505" s="1"/>
      <c r="D505" s="2"/>
      <c r="E505"/>
      <c r="F505"/>
    </row>
    <row r="506" spans="3:6">
      <c r="C506" s="1"/>
      <c r="D506" s="2"/>
      <c r="E506"/>
      <c r="F506"/>
    </row>
    <row r="507" spans="3:6">
      <c r="C507" s="1"/>
      <c r="D507" s="2"/>
      <c r="E507"/>
      <c r="F507"/>
    </row>
    <row r="508" spans="3:6">
      <c r="C508" s="1"/>
      <c r="D508" s="2"/>
      <c r="E508"/>
      <c r="F508"/>
    </row>
    <row r="509" spans="3:6">
      <c r="C509" s="1"/>
      <c r="D509" s="2"/>
      <c r="E509"/>
      <c r="F509"/>
    </row>
    <row r="510" spans="3:6">
      <c r="C510" s="1"/>
      <c r="D510" s="2"/>
      <c r="E510"/>
      <c r="F510"/>
    </row>
    <row r="511" spans="3:6">
      <c r="C511" s="1"/>
      <c r="D511" s="2"/>
      <c r="E511"/>
      <c r="F511"/>
    </row>
    <row r="512" spans="3:6">
      <c r="C512" s="1"/>
      <c r="D512" s="2"/>
      <c r="E512"/>
      <c r="F512"/>
    </row>
    <row r="513" spans="3:6">
      <c r="C513" s="1"/>
      <c r="D513" s="2"/>
      <c r="E513"/>
      <c r="F513"/>
    </row>
    <row r="514" spans="3:6">
      <c r="C514" s="1"/>
      <c r="D514" s="2"/>
      <c r="E514"/>
      <c r="F514"/>
    </row>
    <row r="515" spans="3:6">
      <c r="C515" s="1"/>
      <c r="D515" s="2"/>
      <c r="E515"/>
      <c r="F515"/>
    </row>
    <row r="516" spans="3:6">
      <c r="C516" s="1"/>
      <c r="D516" s="2"/>
      <c r="E516"/>
      <c r="F516"/>
    </row>
    <row r="517" spans="3:6">
      <c r="C517" s="1"/>
      <c r="D517" s="2"/>
      <c r="E517"/>
      <c r="F517"/>
    </row>
    <row r="518" spans="3:6">
      <c r="C518" s="1"/>
      <c r="D518" s="2"/>
      <c r="E518"/>
      <c r="F518"/>
    </row>
    <row r="519" spans="3:6">
      <c r="C519" s="1"/>
      <c r="D519" s="2"/>
      <c r="E519"/>
      <c r="F519"/>
    </row>
    <row r="520" spans="3:6">
      <c r="C520" s="1"/>
      <c r="D520" s="2"/>
      <c r="E520"/>
      <c r="F520"/>
    </row>
    <row r="521" spans="3:6">
      <c r="C521" s="1"/>
      <c r="D521" s="2"/>
      <c r="E521"/>
      <c r="F521"/>
    </row>
    <row r="522" spans="3:6">
      <c r="C522" s="1"/>
      <c r="D522" s="2"/>
      <c r="E522"/>
      <c r="F522"/>
    </row>
    <row r="523" spans="3:6">
      <c r="C523" s="1"/>
      <c r="D523" s="2"/>
      <c r="E523"/>
      <c r="F523"/>
    </row>
    <row r="524" spans="3:6">
      <c r="C524" s="1"/>
      <c r="D524" s="2"/>
      <c r="E524"/>
      <c r="F524"/>
    </row>
    <row r="525" spans="3:6">
      <c r="C525" s="1"/>
      <c r="D525" s="2"/>
      <c r="E525"/>
      <c r="F525"/>
    </row>
    <row r="526" spans="3:6">
      <c r="C526" s="1"/>
      <c r="D526" s="2"/>
      <c r="E526"/>
      <c r="F526"/>
    </row>
    <row r="527" spans="3:6">
      <c r="C527" s="1"/>
      <c r="D527" s="2"/>
      <c r="E527"/>
      <c r="F527"/>
    </row>
    <row r="528" spans="3:6">
      <c r="C528" s="1"/>
      <c r="D528" s="2"/>
      <c r="E528"/>
      <c r="F528"/>
    </row>
    <row r="529" spans="3:6">
      <c r="C529" s="1"/>
      <c r="D529" s="2"/>
      <c r="E529"/>
      <c r="F529"/>
    </row>
    <row r="530" spans="3:6">
      <c r="C530" s="1"/>
      <c r="D530" s="2"/>
      <c r="E530"/>
      <c r="F530"/>
    </row>
    <row r="531" spans="3:6">
      <c r="C531" s="1"/>
      <c r="D531" s="2"/>
      <c r="E531"/>
      <c r="F531"/>
    </row>
    <row r="532" spans="3:6">
      <c r="C532" s="1"/>
      <c r="D532" s="2"/>
      <c r="E532"/>
      <c r="F532"/>
    </row>
    <row r="533" spans="3:6">
      <c r="C533" s="1"/>
      <c r="D533" s="2"/>
      <c r="E533"/>
      <c r="F533"/>
    </row>
    <row r="534" spans="3:6">
      <c r="C534" s="1"/>
      <c r="D534" s="2"/>
      <c r="E534"/>
      <c r="F534"/>
    </row>
    <row r="535" spans="3:6">
      <c r="C535" s="1"/>
      <c r="D535" s="2"/>
      <c r="E535"/>
      <c r="F535"/>
    </row>
    <row r="536" spans="3:6">
      <c r="C536" s="1"/>
      <c r="D536" s="2"/>
      <c r="E536"/>
      <c r="F536"/>
    </row>
    <row r="537" spans="3:6">
      <c r="C537" s="1"/>
      <c r="D537" s="2"/>
      <c r="E537"/>
      <c r="F537"/>
    </row>
    <row r="538" spans="3:6">
      <c r="C538" s="1"/>
      <c r="D538" s="2"/>
      <c r="E538"/>
      <c r="F538"/>
    </row>
    <row r="539" spans="3:6">
      <c r="C539" s="1"/>
      <c r="D539" s="2"/>
      <c r="E539"/>
      <c r="F539"/>
    </row>
    <row r="540" spans="3:6">
      <c r="C540" s="1"/>
      <c r="D540" s="2"/>
      <c r="E540"/>
      <c r="F540"/>
    </row>
    <row r="541" spans="3:6">
      <c r="C541" s="1"/>
      <c r="D541" s="2"/>
      <c r="E541"/>
      <c r="F541"/>
    </row>
    <row r="542" spans="3:6">
      <c r="C542" s="1"/>
      <c r="D542" s="2"/>
      <c r="E542"/>
      <c r="F542"/>
    </row>
    <row r="543" spans="3:6">
      <c r="C543" s="1"/>
      <c r="D543" s="2"/>
      <c r="E543"/>
      <c r="F543"/>
    </row>
    <row r="544" spans="3:6">
      <c r="C544" s="1"/>
      <c r="D544" s="2"/>
      <c r="E544"/>
      <c r="F544"/>
    </row>
    <row r="545" spans="3:6">
      <c r="C545" s="1"/>
      <c r="D545" s="2"/>
      <c r="E545"/>
      <c r="F545"/>
    </row>
    <row r="546" spans="3:6">
      <c r="C546" s="1"/>
      <c r="D546" s="2"/>
      <c r="E546"/>
      <c r="F546"/>
    </row>
    <row r="547" spans="3:6">
      <c r="C547" s="1"/>
      <c r="D547" s="2"/>
      <c r="E547"/>
      <c r="F547"/>
    </row>
    <row r="548" spans="3:6">
      <c r="C548" s="1"/>
      <c r="D548" s="2"/>
      <c r="E548"/>
      <c r="F548"/>
    </row>
    <row r="549" spans="3:6">
      <c r="C549" s="1"/>
      <c r="D549" s="2"/>
      <c r="E549"/>
      <c r="F549"/>
    </row>
    <row r="550" spans="3:6">
      <c r="C550" s="1"/>
      <c r="D550" s="2"/>
      <c r="E550"/>
      <c r="F550"/>
    </row>
    <row r="551" spans="3:6">
      <c r="C551" s="1"/>
      <c r="D551" s="2"/>
      <c r="E551"/>
      <c r="F551"/>
    </row>
    <row r="552" spans="3:6">
      <c r="C552" s="1"/>
      <c r="D552" s="2"/>
      <c r="E552"/>
      <c r="F552"/>
    </row>
    <row r="553" spans="3:6">
      <c r="C553" s="1"/>
      <c r="D553" s="2"/>
      <c r="E553"/>
      <c r="F553"/>
    </row>
    <row r="554" spans="3:6">
      <c r="C554" s="1"/>
      <c r="D554" s="2"/>
      <c r="E554"/>
      <c r="F554"/>
    </row>
    <row r="555" spans="3:6">
      <c r="C555" s="1"/>
      <c r="D555" s="2"/>
      <c r="E555"/>
      <c r="F555"/>
    </row>
    <row r="556" spans="3:6">
      <c r="C556" s="1"/>
      <c r="D556" s="2"/>
      <c r="E556"/>
      <c r="F556"/>
    </row>
    <row r="557" spans="3:6">
      <c r="C557" s="1"/>
      <c r="D557" s="2"/>
      <c r="E557"/>
      <c r="F557"/>
    </row>
    <row r="558" spans="3:6">
      <c r="C558" s="1"/>
      <c r="D558" s="2"/>
      <c r="E558"/>
      <c r="F558"/>
    </row>
    <row r="559" spans="3:6">
      <c r="C559" s="1"/>
      <c r="D559" s="2"/>
      <c r="E559"/>
      <c r="F559"/>
    </row>
    <row r="560" spans="3:6">
      <c r="C560" s="1"/>
      <c r="D560" s="2"/>
      <c r="E560"/>
      <c r="F560"/>
    </row>
    <row r="561" spans="3:6">
      <c r="C561" s="1"/>
      <c r="D561" s="2"/>
      <c r="E561"/>
      <c r="F561"/>
    </row>
    <row r="562" spans="3:6">
      <c r="C562" s="1"/>
      <c r="D562" s="2"/>
      <c r="E562"/>
      <c r="F562"/>
    </row>
    <row r="563" spans="3:6">
      <c r="C563" s="1"/>
      <c r="D563" s="2"/>
      <c r="E563"/>
      <c r="F563"/>
    </row>
    <row r="564" spans="3:6">
      <c r="C564" s="1"/>
      <c r="D564" s="2"/>
      <c r="E564"/>
      <c r="F564"/>
    </row>
    <row r="565" spans="3:6">
      <c r="C565" s="1"/>
      <c r="D565" s="2"/>
      <c r="E565"/>
      <c r="F565"/>
    </row>
    <row r="566" spans="3:6">
      <c r="C566" s="1"/>
      <c r="D566" s="2"/>
      <c r="E566"/>
      <c r="F566"/>
    </row>
    <row r="567" spans="3:6">
      <c r="C567" s="1"/>
      <c r="D567" s="2"/>
      <c r="E567"/>
      <c r="F567"/>
    </row>
    <row r="568" spans="3:6">
      <c r="C568" s="1"/>
      <c r="D568" s="2"/>
      <c r="E568"/>
      <c r="F568"/>
    </row>
    <row r="569" spans="3:6">
      <c r="C569" s="1"/>
      <c r="D569" s="2"/>
      <c r="E569"/>
      <c r="F569"/>
    </row>
    <row r="570" spans="3:6">
      <c r="C570" s="1"/>
      <c r="D570" s="2"/>
      <c r="E570"/>
      <c r="F570"/>
    </row>
    <row r="571" spans="3:6">
      <c r="C571" s="1"/>
      <c r="D571" s="2"/>
      <c r="E571"/>
      <c r="F571"/>
    </row>
    <row r="572" spans="3:6">
      <c r="C572" s="1"/>
      <c r="D572" s="2"/>
      <c r="E572"/>
      <c r="F572"/>
    </row>
    <row r="573" spans="3:6">
      <c r="C573" s="1"/>
      <c r="D573" s="2"/>
      <c r="E573"/>
      <c r="F573"/>
    </row>
    <row r="574" spans="3:6">
      <c r="C574" s="1"/>
      <c r="D574" s="2"/>
      <c r="E574"/>
      <c r="F574"/>
    </row>
    <row r="575" spans="3:6">
      <c r="C575" s="1"/>
      <c r="D575" s="2"/>
      <c r="E575"/>
      <c r="F575"/>
    </row>
    <row r="576" spans="3:6">
      <c r="C576" s="1"/>
      <c r="D576" s="2"/>
      <c r="E576"/>
      <c r="F576"/>
    </row>
    <row r="577" spans="3:6">
      <c r="C577" s="1"/>
      <c r="D577" s="2"/>
      <c r="E577"/>
      <c r="F577"/>
    </row>
    <row r="578" spans="3:6">
      <c r="C578" s="1"/>
      <c r="D578" s="2"/>
      <c r="E578"/>
      <c r="F578"/>
    </row>
    <row r="579" spans="3:6">
      <c r="C579" s="1"/>
      <c r="D579" s="2"/>
      <c r="E579"/>
      <c r="F579"/>
    </row>
    <row r="580" spans="3:6">
      <c r="C580" s="1"/>
      <c r="D580" s="2"/>
      <c r="E580"/>
      <c r="F580"/>
    </row>
    <row r="581" spans="3:6">
      <c r="C581" s="1"/>
      <c r="D581" s="2"/>
      <c r="E581"/>
      <c r="F581"/>
    </row>
    <row r="582" spans="3:6">
      <c r="C582" s="1"/>
      <c r="D582" s="2"/>
      <c r="E582"/>
      <c r="F582"/>
    </row>
    <row r="583" spans="3:6">
      <c r="C583" s="1"/>
      <c r="D583" s="2"/>
      <c r="E583"/>
      <c r="F583"/>
    </row>
    <row r="584" spans="3:6">
      <c r="C584" s="1"/>
      <c r="D584" s="2"/>
      <c r="E584"/>
      <c r="F584"/>
    </row>
    <row r="585" spans="3:6">
      <c r="C585" s="1"/>
      <c r="D585" s="2"/>
      <c r="E585"/>
      <c r="F585"/>
    </row>
    <row r="586" spans="3:6">
      <c r="C586" s="1"/>
      <c r="D586" s="2"/>
      <c r="E586"/>
      <c r="F586"/>
    </row>
    <row r="587" spans="3:6">
      <c r="C587" s="1"/>
      <c r="D587" s="2"/>
      <c r="E587"/>
      <c r="F587"/>
    </row>
    <row r="588" spans="3:6">
      <c r="C588" s="1"/>
      <c r="D588" s="2"/>
      <c r="E588"/>
      <c r="F588"/>
    </row>
    <row r="589" spans="3:6">
      <c r="C589" s="1"/>
      <c r="D589" s="2"/>
      <c r="E589"/>
      <c r="F589"/>
    </row>
    <row r="590" spans="3:6">
      <c r="C590" s="1"/>
      <c r="D590" s="2"/>
      <c r="E590"/>
      <c r="F590"/>
    </row>
    <row r="591" spans="3:6">
      <c r="C591" s="1"/>
      <c r="D591" s="2"/>
      <c r="E591"/>
      <c r="F591"/>
    </row>
    <row r="592" spans="3:6">
      <c r="C592" s="1"/>
      <c r="D592" s="2"/>
      <c r="E592"/>
      <c r="F592"/>
    </row>
    <row r="593" spans="3:6">
      <c r="C593" s="1"/>
      <c r="D593" s="2"/>
      <c r="E593"/>
      <c r="F593"/>
    </row>
    <row r="594" spans="3:6">
      <c r="C594" s="1"/>
      <c r="D594" s="2"/>
      <c r="E594"/>
      <c r="F594"/>
    </row>
    <row r="595" spans="3:6">
      <c r="C595" s="1"/>
      <c r="D595" s="2"/>
      <c r="E595"/>
      <c r="F595"/>
    </row>
    <row r="596" spans="3:6">
      <c r="C596" s="1"/>
      <c r="D596" s="2"/>
      <c r="E596"/>
      <c r="F596"/>
    </row>
    <row r="597" spans="3:6">
      <c r="C597" s="1"/>
      <c r="D597" s="2"/>
      <c r="E597"/>
      <c r="F597"/>
    </row>
    <row r="598" spans="3:6">
      <c r="C598" s="1"/>
      <c r="D598" s="2"/>
      <c r="E598"/>
      <c r="F598"/>
    </row>
    <row r="599" spans="3:6">
      <c r="C599" s="1"/>
      <c r="D599" s="2"/>
      <c r="E599"/>
      <c r="F599"/>
    </row>
    <row r="600" spans="3:6">
      <c r="C600" s="1"/>
      <c r="D600" s="2"/>
      <c r="E600"/>
      <c r="F600"/>
    </row>
    <row r="601" spans="3:6">
      <c r="C601" s="1"/>
      <c r="D601" s="2"/>
      <c r="E601"/>
      <c r="F601"/>
    </row>
    <row r="602" spans="3:6">
      <c r="C602" s="1"/>
      <c r="D602" s="2"/>
      <c r="E602"/>
      <c r="F602"/>
    </row>
    <row r="603" spans="3:6">
      <c r="C603" s="1"/>
      <c r="D603" s="2"/>
      <c r="E603"/>
      <c r="F603"/>
    </row>
    <row r="604" spans="3:6">
      <c r="C604" s="1"/>
      <c r="D604" s="2"/>
      <c r="E604"/>
      <c r="F604"/>
    </row>
    <row r="605" spans="3:6">
      <c r="C605" s="1"/>
      <c r="D605" s="2"/>
      <c r="E605"/>
      <c r="F605"/>
    </row>
    <row r="606" spans="3:6">
      <c r="C606" s="1"/>
      <c r="D606" s="2"/>
      <c r="E606"/>
      <c r="F606"/>
    </row>
    <row r="607" spans="3:6">
      <c r="C607" s="1"/>
      <c r="D607" s="2"/>
      <c r="E607"/>
      <c r="F607"/>
    </row>
    <row r="608" spans="3:6">
      <c r="C608" s="1"/>
      <c r="D608" s="2"/>
      <c r="E608"/>
      <c r="F608"/>
    </row>
    <row r="609" spans="3:6">
      <c r="C609" s="1"/>
      <c r="D609" s="2"/>
      <c r="E609"/>
      <c r="F609"/>
    </row>
    <row r="610" spans="3:6">
      <c r="C610" s="1"/>
      <c r="D610" s="2"/>
      <c r="E610"/>
      <c r="F610"/>
    </row>
    <row r="611" spans="3:6">
      <c r="C611" s="1"/>
      <c r="D611" s="2"/>
      <c r="E611"/>
      <c r="F611"/>
    </row>
    <row r="612" spans="3:6">
      <c r="C612" s="1"/>
      <c r="D612" s="2"/>
      <c r="E612"/>
      <c r="F612"/>
    </row>
    <row r="613" spans="3:6">
      <c r="C613" s="1"/>
      <c r="D613" s="2"/>
      <c r="E613"/>
      <c r="F613"/>
    </row>
    <row r="614" spans="3:6">
      <c r="C614" s="1"/>
      <c r="D614" s="2"/>
      <c r="E614"/>
      <c r="F614"/>
    </row>
    <row r="615" spans="3:6">
      <c r="C615" s="1"/>
      <c r="D615" s="2"/>
      <c r="E615"/>
      <c r="F615"/>
    </row>
  </sheetData>
  <mergeCells count="1">
    <mergeCell ref="A1:F1"/>
  </mergeCells>
  <conditionalFormatting sqref="E255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铁头娃</cp:lastModifiedBy>
  <dcterms:created xsi:type="dcterms:W3CDTF">2025-08-12T03:54:00Z</dcterms:created>
  <dcterms:modified xsi:type="dcterms:W3CDTF">2025-11-11T06:23:19Z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EB7AA7150A394DF3A8D6222181A9A9C7_13</vt:lpwstr>
  </property>
  <property fmtid="{D5CDD505-2E9C-101B-9397-08002B2CF9AE}" pid="3" name="KSOProductBuildVer">
    <vt:lpwstr>2052-12.1.0.23542</vt:lpwstr>
  </property>
</Properties>
</file>